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5600" windowHeight="7365"/>
  </bookViews>
  <sheets>
    <sheet name="Reporte de Formatos" sheetId="1" r:id="rId1"/>
    <sheet name="Hidden_1" sheetId="2" r:id="rId2"/>
    <sheet name="Hidden_2" sheetId="3" r:id="rId3"/>
    <sheet name="Tabla_353417" sheetId="4" r:id="rId4"/>
    <sheet name="Tabla_353418" sheetId="5" r:id="rId5"/>
    <sheet name="Tabla_353419" sheetId="6" r:id="rId6"/>
    <sheet name="Tabla_353420" sheetId="7" r:id="rId7"/>
    <sheet name="Tabla_353421" sheetId="8" r:id="rId8"/>
    <sheet name="Tabla_353422" sheetId="9" r:id="rId9"/>
    <sheet name="Tabla_353423" sheetId="10" r:id="rId10"/>
    <sheet name="Tabla_353424" sheetId="11" r:id="rId11"/>
    <sheet name="Tabla_353425" sheetId="12" r:id="rId12"/>
    <sheet name="Tabla_353426" sheetId="13" r:id="rId13"/>
    <sheet name="Tabla_353427" sheetId="14" r:id="rId14"/>
    <sheet name="Tabla_353428" sheetId="15" r:id="rId15"/>
    <sheet name="Tabla_353429" sheetId="16" r:id="rId16"/>
    <sheet name="Tabla_353430" sheetId="17" r:id="rId17"/>
    <sheet name="Hoja1" sheetId="18" r:id="rId18"/>
    <sheet name="Hoja2" sheetId="19" r:id="rId19"/>
  </sheets>
  <definedNames>
    <definedName name="_Hlk483668775" localSheetId="15">Tabla_353429!$B$29</definedName>
    <definedName name="Hidden_15">Hidden_1!$A$1:$A$6</definedName>
    <definedName name="Hidden_26">Hidden_2!$A$1:$A$5</definedName>
  </definedNames>
  <calcPr calcId="145621"/>
</workbook>
</file>

<file path=xl/sharedStrings.xml><?xml version="1.0" encoding="utf-8"?>
<sst xmlns="http://schemas.openxmlformats.org/spreadsheetml/2006/main" count="1551" uniqueCount="1041">
  <si>
    <t>44394</t>
  </si>
  <si>
    <t>TÍTULO</t>
  </si>
  <si>
    <t>NOMBRE CORTO</t>
  </si>
  <si>
    <t>DESCRIPCIÓN</t>
  </si>
  <si>
    <t>Orden del día de las sesiones parlamentarias</t>
  </si>
  <si>
    <t>LTAIPET-A70FVI</t>
  </si>
  <si>
    <t>El orden del día es un listado en el que se consignan los asuntos que serán conocidos o resueltos por cada sesión de la Cámara de Diputados, del Senado, de la Legislatura de la Ciudad de México y de los Congresos Estatales, colocados conforme a un principio de prelación que tiene su fundamento en la normatividad</t>
  </si>
  <si>
    <t>1</t>
  </si>
  <si>
    <t>4</t>
  </si>
  <si>
    <t>9</t>
  </si>
  <si>
    <t>10</t>
  </si>
  <si>
    <t>7</t>
  </si>
  <si>
    <t>2</t>
  </si>
  <si>
    <t>13</t>
  </si>
  <si>
    <t>14</t>
  </si>
  <si>
    <t>353449</t>
  </si>
  <si>
    <t>353447</t>
  </si>
  <si>
    <t>353448</t>
  </si>
  <si>
    <t>353431</t>
  </si>
  <si>
    <t>353432</t>
  </si>
  <si>
    <t>353442</t>
  </si>
  <si>
    <t>353443</t>
  </si>
  <si>
    <t>353436</t>
  </si>
  <si>
    <t>353437</t>
  </si>
  <si>
    <t>353433</t>
  </si>
  <si>
    <t>353438</t>
  </si>
  <si>
    <t>353417</t>
  </si>
  <si>
    <t>353418</t>
  </si>
  <si>
    <t>353419</t>
  </si>
  <si>
    <t>353420</t>
  </si>
  <si>
    <t>353421</t>
  </si>
  <si>
    <t>353422</t>
  </si>
  <si>
    <t>353423</t>
  </si>
  <si>
    <t>353424</t>
  </si>
  <si>
    <t>353425</t>
  </si>
  <si>
    <t>353426</t>
  </si>
  <si>
    <t>353427</t>
  </si>
  <si>
    <t>353428</t>
  </si>
  <si>
    <t>353429</t>
  </si>
  <si>
    <t>353430</t>
  </si>
  <si>
    <t>353440</t>
  </si>
  <si>
    <t>353434</t>
  </si>
  <si>
    <t>353435</t>
  </si>
  <si>
    <t>353441</t>
  </si>
  <si>
    <t>353450</t>
  </si>
  <si>
    <t>353439</t>
  </si>
  <si>
    <t>353445</t>
  </si>
  <si>
    <t>353446</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</si>
  <si>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</si>
  <si>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</si>
  <si>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</si>
  <si>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</si>
  <si>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</si>
  <si>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</si>
  <si>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</si>
  <si>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</si>
  <si>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</si>
  <si>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</si>
  <si>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</si>
  <si>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Fecha de la sesión</t>
  </si>
  <si>
    <t>Listado de las comunicaciones de legisladores, comisiones y comités de las Cámaras 
Tabla_353417</t>
  </si>
  <si>
    <t>Listado de las comunicaciones oficiales  
Tabla_353418</t>
  </si>
  <si>
    <t>Listado de las solicitudes o comunicaciones de particulares 
Tabla_353419</t>
  </si>
  <si>
    <t>Listado de las solicitudes de licencia y toma de protesta 
Tabla_353420</t>
  </si>
  <si>
    <t>Listado y temas de las comparecencias de servidores públicos y desahogo de preguntas 
Tabla_353421</t>
  </si>
  <si>
    <t>Listado de las Minutas 
Tabla_353422</t>
  </si>
  <si>
    <t>Listado de las iniciativas de ley o decreto 
Tabla_353423</t>
  </si>
  <si>
    <t>Listado de las propuestas de punto de acuerdo 
Tabla_353424</t>
  </si>
  <si>
    <t>Listado de los dictámenes a discusión y votación 
Tabla_353425</t>
  </si>
  <si>
    <t>Listado de las declaratorias de publicidad de los dictámenes y de las iniciativas y de las minutas 
Tabla_353426</t>
  </si>
  <si>
    <t>Listado de las proposiciones calificadas por el Pleno de urgente u obvia resolución 
Tabla_353427</t>
  </si>
  <si>
    <t>Listado de las solicitudes de excitativas 
Tabla_353428</t>
  </si>
  <si>
    <t>Listado de proposiciones realizadas por los(as) legisladores(as) de forma individual o grupo 
Tabla_353429</t>
  </si>
  <si>
    <t>Listado de efemérides 
Tabla_353430</t>
  </si>
  <si>
    <t>Hipervínculo a la agenda política</t>
  </si>
  <si>
    <t>Denominación de la normatividad</t>
  </si>
  <si>
    <t>Fundamento legal</t>
  </si>
  <si>
    <t>Hipervínculo al documento del orden del día</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</si>
  <si>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</si>
  <si>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</si>
  <si>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</si>
  <si>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</si>
  <si>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</si>
  <si>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</si>
  <si>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</si>
  <si>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</si>
  <si>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</si>
  <si>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</si>
  <si>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</si>
  <si>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</si>
  <si>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Primer receso</t>
  </si>
  <si>
    <t>Segundo receso</t>
  </si>
  <si>
    <t>Periodo extraordinario</t>
  </si>
  <si>
    <t>45732</t>
  </si>
  <si>
    <t>ID</t>
  </si>
  <si>
    <t>Listado de las comunicaciones</t>
  </si>
  <si>
    <t>45733</t>
  </si>
  <si>
    <t>Listado de las comunicaciones oficiales</t>
  </si>
  <si>
    <t>45734</t>
  </si>
  <si>
    <t>Listado de las solicitudes o comunicaciones de particulares</t>
  </si>
  <si>
    <t>45735</t>
  </si>
  <si>
    <t>Listado de las solicitudes de licencia y toma de protesta</t>
  </si>
  <si>
    <t>45736</t>
  </si>
  <si>
    <t>Listado y temas de las comparecencias de servidores públicos y desahogo de preguntas</t>
  </si>
  <si>
    <t>45737</t>
  </si>
  <si>
    <t>Listado de las Minutas</t>
  </si>
  <si>
    <t>45738</t>
  </si>
  <si>
    <t>Listado de las iniciativas de ley o decreto</t>
  </si>
  <si>
    <t>45739</t>
  </si>
  <si>
    <t>Listado de las propuestas de punto de acuerdo</t>
  </si>
  <si>
    <t>45740</t>
  </si>
  <si>
    <t>Listado de los dictámenes a discusión y votación</t>
  </si>
  <si>
    <t>45741</t>
  </si>
  <si>
    <t>Listado de las declaratorias de publicidad de los dictámenes y de las iniciativas y de las minutas</t>
  </si>
  <si>
    <t>45742</t>
  </si>
  <si>
    <t>Proposiciones calificadas por el Pleno de urgente u obvia resolución</t>
  </si>
  <si>
    <t>45743</t>
  </si>
  <si>
    <t>Listado de las solicitudes de excitativa</t>
  </si>
  <si>
    <t>45744</t>
  </si>
  <si>
    <t>Listado de proposiciones realizadas por los(as) legisladores(as) de forma individual o a grupo</t>
  </si>
  <si>
    <t>45745</t>
  </si>
  <si>
    <t>Listado de efemérides</t>
  </si>
  <si>
    <t>del año 2016 al año 2019</t>
  </si>
  <si>
    <t>Ley sobre la Organización y Funcionamiento Internos del Congreso del Estado Libre y Soberano de Tamaulipas</t>
  </si>
  <si>
    <t>Artículo 83 Ley Interna del Congreso</t>
  </si>
  <si>
    <t>Departamento De la Sesión</t>
  </si>
  <si>
    <t>http://www.congresotamaulipas.gob.mx/Parlamentario/Archivos/Transparencia/70/VI/OrdenDelDia_DP_4 de enero 2019.pdf</t>
  </si>
  <si>
    <t>Análisis, discusión y en su caso dictaminación de la Iniciativa de Decreto que  reforman las fracciones III y IV y se adiciona la V del artículo 115 de la Ley Electoral del Estado de Tamaulipas</t>
  </si>
  <si>
    <t>Análisis, discusión y en su caso dictaminación de la Iniciativa de Punto de Acuerdo por el cual se exhorta a la Comisión Federal de Electricidad para que instruya a sus trabajadores a realizar de manera certera, las lecturas de los medidores de suministro de energía eléctrica para fines domésticos, comerciales e industriales, y a no cobrarlos en base a estimaciones de consumos anteriores</t>
  </si>
  <si>
    <t>Análisis, discusión y en su caso dictaminación de la Iniciativa de Decreto mediante el cual se reforma el párrafo segundo a la fracción VIl del artículo 337 Bis al Código Penal para el Estado de Tamaulipas</t>
  </si>
  <si>
    <t>Análisis, discusión y en su caso dictaminación de la iniciativa de Decreto mediante el cual se adiciona un segundo párrafo a la fracción I del artículo 190 Bis de la Ley de Salud para el Estado de Tamaulipas</t>
  </si>
  <si>
    <t>Análisis, discusión y en su caso dictaminación de la iniciativa de Punto de Acuerdo por el cual el Congreso del Estado Libre y Soberano de Tamaulipas, en pleno respeto a la división de poderes, exhorta a la Secretaría de Salud del Gobierno del Estado de Tamaulipas, para que implemente protocolos pertinentes con el fin de garantizar un trato digno y respetuoso por parte del personal médico dependiente de dicha Secretaría, para quienes acudan a recibir atención médica</t>
  </si>
  <si>
    <t>De la Legislatura de Durango, oficio recibido el 17 de diciembre del año próximo pasado, remitiendo declaratoria de la entrada en vigor de la Ley Nacional de Ejecución Penal en el Estado de Durango</t>
  </si>
  <si>
    <t>De los Ayuntamientos de Miquihuana y San Nicolás, oficios remitiendo el Plan Municipal de Desarrollo 2018-2021</t>
  </si>
  <si>
    <t>De la Legislatura de Zacatecas, circular número 2, recibida el 7 de enero del año en curso, comunicando la clausura de su Primer Período Ordinario de Sesiones; así como la elección de la Diputación Permanente que presidirá los trabajos del Primer Período de Receso, quedando como Presidente el Diputado Héctor Adrián Menchaca Medrano</t>
  </si>
  <si>
    <t>De los Ayuntamientos de Aldama, Bustamante, Cruillas, Gómez Farías, Güémez, Hidalgo, Soto la Marina y Valle Hermoso, oficios remitiendo el Plan Municipal de Desarrollo 2018-2021</t>
  </si>
  <si>
    <t>Del Ayuntamiento de Guerrero, Tamaulipas, oficio número 226/2018, recibido el 7 de enero del actual, haciendo del conocimiento de este Congreso que la presente Administración Municipal no ha recibido información relacionada a los recursos estatales y federales asignados a ese Municipio, durante el período 2016-2018</t>
  </si>
  <si>
    <t>De la Secretaría de Seguridad Pública del Estado, oficio número 5524/2018, recibido el 7 de enero del presente año, así como también oficio número 697/2018, signado por el Director General del Centro de Comunicaciones y Transportes en Tamaulipas, dando respuesta al Punto de Acuerdo por medio del cual se les exhortó para que llevarán a cabo medidas operativas y administrativas en coordinación con la Secretaría de Comunicaciones y Transportes en el Estado de Tamaulipas y la Policía Federal, para limitar la circulación de las unidades denominadas “doble semi-remolque”</t>
  </si>
  <si>
    <t>De la Mtra. Paola Contreras Peña, escrito fechado el 9 de enero del año en curso, comunicando a este Congreso del Estado su decisión de renunciar con carácter de irrevocable al cargo de Titular del Órgano Interno de Control de la Comisión de Derechos Humanos del Estado de Tamaulipas, efectiva a partir del día 14 de enero de 2019</t>
  </si>
  <si>
    <t>http://www.congresotamaulipas.gob.mx/Parlamentario/Archivos/Transparencia/70/VI/OrdenDelDia_DP_9 de enero de 2019.pdf</t>
  </si>
  <si>
    <t>http://www.congresotamaulipas.gob.mx/Parlamentario/Archivos/Transparencia/70/VI/Orden del dia_JP_15 junio 2019.pdf</t>
  </si>
  <si>
    <t>http://www.congresotamaulipas.gob.mx/Parlamentario/Archivos/Transparencia/70/VI/Orden del dia_SPyS_15 junio 2019.pdf</t>
  </si>
  <si>
    <t>Minuta con proyecto de Decreto por el que se reforman el artículo 22 y la fracción XXX del artículo 73, de la Constitución Política de los Estados Unidos Mexicanos, en materia de extinción de dominio</t>
  </si>
  <si>
    <t>http://www.congresotamaulipas.gob.mx/Parlamentario/Archivos/Transparencia/70/VI/OrdenDelDia_23 de enero 2019.pdf</t>
  </si>
  <si>
    <t>De los Ayuntamientos de Abasolo, González, Guerrero, Jiménez, Nuevo Morelos, Méndez, Miguel Alemán, Palmillas, Río Bravo, Ocampo y Tampico, oficios remitiendo el Plan Municipal de Desarrollo 2018-2021</t>
  </si>
  <si>
    <t>Del Ayuntamiento de Hidalgo, oficio número 006/2019, recibido el 9 de enero del actual, remitiendo Tercer Informe Trimestral, de los avances físico-financieros; de las obras y acciones programadas, dentro del Fondo de Aportaciones para la Infraestructura Social Municipal, (FISMUN), denominado Ramo 33, concernientes al ejercicio 2018.</t>
  </si>
  <si>
    <t>Del Ayuntamiento de Miquihuana, oficio número 020/2019, recibido el 11 de enero del presente año, remitiendo Cuarto Informe Trimestral, de los avances físico-financieros; de las obras y acciones ejercidas, dentro del Fondo de Aportaciones para la Infraestructura Social Municipal, (FISMUN), denominado Ramo 33, concernientes al ejercicio 2018.</t>
  </si>
  <si>
    <t>De la Legislatura de Michoacán, oficio número 230-F27/18, recibido el 7 de enero del año en curso, comunicando la aprobación de un Punto de Acuerdo por medio del cual se exhorta al H. Congreso de la Unión, para que sea declarado el año “2019 Centenario del Magnicidio del General Emiliano Zapata Salazar”.</t>
  </si>
  <si>
    <t>De la Legislatura de Quintana Roo, oficios número 518 y 585/2018, recibidos el 7 de enero del actual, comunicando la aprobación de un Punto de Acuerdo por medio del cual se exhorta al Titular del Poder Ejecutivo Federal, al Congreso de la Unión y al Secretario de Turismo Federal, a efecto de que se continúe fortaleciendo y se mantenga el recurso para la promoción de los distintos puntos turísticos del Estado; así como la clausura del Primer Período Ordinario de Sesiones y la integración de la Diputación Permanente que fungirá durante el receso del Tercer Año de Ejercicio Constitucional, quedando como Presidente el Diputado Emiliano Vladimir Ramos Hernández</t>
  </si>
  <si>
    <t>De la Secretaría de Finanzas del Gobierno del Estado de Tamaulipas, oficios número 12/2019 y 51/19, fechados el 14 y 15 de enero del año en curso, por los cuales remite a este Congreso informes sobre reestructura del refinanciamiento de la Deuda Pública del Estado</t>
  </si>
  <si>
    <t>Del Ayuntamiento de Victoria, oficios número PM/162/2018 y 178/2019, recibidos el 21 de enero del año en curso, remitiendo Informes de Situación de Deuda Pública Directa e Indirecta del citado municipio, de noviembre y diciembre del año 2018.</t>
  </si>
  <si>
    <t>De la Cámara de Senadores del Congreso de la Unión, oficio número 5.27, recibido el 18 de enero del presente año, comunicando que dicha Cámara se declaró legalmente instalada para el Primer Período de Sesiones Extraordinarias correspondiente el Primer Receso del Primer Año de Ejercicio</t>
  </si>
  <si>
    <t>Del Ayuntamiento de Matamoros, oficio número 24122018/353, recibido el 7 de enero del actual, remitiendo a este Congreso copias certificadas de diversas documentales firmadas por la C. Andrea Puente García, Décima Primera Regidora del citado Municipio</t>
  </si>
  <si>
    <t>Del Titular del Poder Ejecutivo, oficio número 0004/2019, fechado el 11 de enero del actual, remitiendo a este Congreso propuesta de nombramientos de los cinco Consejeros de la Comisión Técnica de la Fiscalía General de Justicia del Estado, de los cuales tres de éstos conformarán la Unidad Técnica encargada de la impartición del nuevo modelo de procuración de justicia</t>
  </si>
  <si>
    <t>oficio signado por el Presidente de la Junta de Coordinación Política de este Congreso, remitiendo la renuncia de la C. Mtra. Paola Contreras Peña, Titular del Órgano Interno de Control de la Comisión de Derechos Humanos del Estado de Tamaulipas, para los efectos conducentes</t>
  </si>
  <si>
    <t>De la Cámara de Senadores del Congreso de la Unión, oficio número 6090.27, recibido el 7 de enero del actual, remitiendo Punto de Acuerdo aprobado por esa Cámara por medio del cual se exhorta a los Congresos Locales de los Estados para que analicen y en su caso, coadyuven a resolver las necesidades de las Universidades Públicas de sus Estados y garanticen su funcionamiento y los derechos laborales y a la educación de quienes laboran y estudian en ellas</t>
  </si>
  <si>
    <t>Con proyecto de Decreto mediante el cual se reforman las fracciones III y IV; y se adiciona la fracción V del artículo 115, de la Ley Electoral del Estado de Tamaulipas</t>
  </si>
  <si>
    <t>Con proyecto de Decreto mediante el cual se reforman los incisos d) y e), y se adiciona un inciso f) a la fracción I, del artículo 190 Bis, de la Ley de Salud para el Estado de Tamaulipas</t>
  </si>
  <si>
    <t>Con proyecto de Punto de Acuerdo mediante el cual la Sexagésima Tercera Legislatura del Congreso del Estado Libre y Soberano de Tamaulipas, con pleno respeto a las respectivas competencias, exhorta de manera atenta y respetuosa a la Comisión Federal de Electricidad para que instruya a sus trabajadores a realizar de manera certera, las lecturas de los medidores de suministro de energía eléctrica para fines domésticos, comerciales e industriales, y a no cobrarlos en base a estimaciones de consumos anteriores</t>
  </si>
  <si>
    <t>Iniciativa con Proyecto de Punto de Acuerdo, mediante la cual se exhorta respetuosamente a los 43 Ayuntamientos de los municipios del Estado de Tamaulipas para que implementen vigilancia vial en las calles con la finalidad de evitar que niños menores de 12 años sean trasladados en los asientos delanteros del vehículo.</t>
  </si>
  <si>
    <t>Iniciativa con proyecto de decreto por el cual se expide la Ley de Archivos del Estado de Tamaulipas y sus Municipios</t>
  </si>
  <si>
    <t>Iniciativa con Proyecto de Punto de Acuerdo mediante el cual se exhorta al Presidente Municipal de Victoria, Tamaulipas, y al Gerente General de la Comisión Municipal de Agua Potable y Alcantarillado (COMAPA) del mencionado municipio, a realizar las acciones técnicas y administrativas necesarias, a fin de regularizar a la brevedad posible el abasto regular en cantidad y presión, de agua potable a nuestra ciudad, respetando en todo momento los derechos humanos establecidos tanto en los Tratados Internacionales de los que México forma parte y en la Constitución Política de los Estados Unidos Mexicanos y las leyes</t>
  </si>
  <si>
    <r>
      <t>Iniciativa con proyecto de decreto por el cual se reforman y adicionan diversas disposiciones de la Ley Reglamentaria de las Oficinas del Registro Civil del Estado de Tamaulipas</t>
    </r>
    <r>
      <rPr>
        <sz val="11"/>
        <color indexed="8"/>
        <rFont val="Calibri"/>
        <family val="2"/>
        <scheme val="minor"/>
      </rPr>
      <t>.</t>
    </r>
  </si>
  <si>
    <t>http://www.congresotamaulipas.gob.mx/Parlamentario/Archivos/Transparencia/70/VI/OrdenDelDia_30 de enero 2019.pdf</t>
  </si>
  <si>
    <t>De los Ayuntamientos de Antiguo Morelos, Altamira, Ciudad Madero, Jaumave, Nuevo Laredo, Padilla, San Fernando, Tula y Xicoténcatl, oficios remitiendo el Plan Municipal de Desarrollo 2018-2021</t>
  </si>
  <si>
    <t>Del Ayuntamiento de Casas, oficio número MCT/029/2019, recibido el 23 de enero del actual, remitiendo Cuarto Informe Trimestral, de los avances físico-financieros; de las obras y acciones programadas, dentro del Fondo de Aportaciones para la Infraestructura Social Municipal, (FISMUN), denominado Ramo 33, concernientes al ejercicio 2018</t>
  </si>
  <si>
    <t>Del Ayuntamiento de Villagrán, oficio número TES/003/2019, fechado el 24 de enero del presente año, remitiendo Cuenta Pública, correspondiente al Ejercicio Fiscal 2018</t>
  </si>
  <si>
    <t>De la Cámara de Senadores del Congreso de la Unión, oficios 16.27 y 25.27, recibidos el 22 de enero del presente año, comunicando que han quedado concluidas las sesiones del Primer Período de Sesiones Extraordinarias del Primer Año; así como la designación del C. Alejandro Gertz Manero, como Fiscal General de la República</t>
  </si>
  <si>
    <t>Toma de protesta de los CC. José Martín García Martínez, Alejandro Sebastián Hope Pinson, Jorge Alberto Lara Rivera, Isaac González Ruiz y José Jaime Rivero Martínez, como Conssejeros de la Comisión Técnica y Consejeros integrantes de la Unidad Técnica de la Fiscalía General de Justicia del Estado.</t>
  </si>
  <si>
    <t>De Decreto mediante el cual se otorga pensión en favor de Silvia Guadalupe Zamarripa Zapata, Pedro Hugo, Alex Uriel e Iván Emmanuel de apellidos Carrizales Zamarripa, esposa e hijos, respectivamente, del extinto servidor público del Gobierno del Estado Pedro Hugo Carrizales Vega, por causa de defunción y en reconocimiento a los servicios públicos desempeñados en nuestra Entidad</t>
  </si>
  <si>
    <t>De Decreto mediante el cual se otorga pensión en favor de Reyna Isabel Carrillo Polanco y Ángel Tadeo Quinto Carrillo, esposa e hijo, respectivamente, del extinto servidor público del Gobierno del Estado Ambrocio Quinto Adrián, por causa de defunción y en reconocimiento a los servicios públicos desempeñados en nuestra Entidad</t>
  </si>
  <si>
    <t>Con proyecto de Decreto mediante el cual se designa a los Ciudadanos José Martín García Martínez, Alejandro Sebastián Hope Pinson,  Jorge Alberto Lara Rivera, Isaac González Ruiz y José Jaime Rivero Martínez, Consejeros de la Comisión Técnica y a los Consejeros José Martín García Martínez, Alejandro Sebastián Hope Pinson e Isaac González Ruiz, como integrantes de la Unidad Técnica de la Fiscalía General de Justicia del Estado</t>
  </si>
  <si>
    <t>Con proyecto de Decreto mediante el cual se expide la Ley de Asentamientos Humanos, Ordenamiento Territorial y Desarrollo Urbano del Estado de Tamaulipas</t>
  </si>
  <si>
    <t>Con proyecto de Punto de Acuerdo mediante el cual se declara sin materia la iniciativa de Punto de Acuerdo por el cual se exhorta a diversas autoridades, en materia de la implementación de la estrategia Estatal de Seguridad Cibernética</t>
  </si>
  <si>
    <t>Con proyecto de Punto de Acuerdo mediante el cual se declara sin materia la iniciativa de Decreto por el que se crea el Código de Ética de los Servidores Públicos para el Estado Libre y Soberano de Tamaulipas</t>
  </si>
  <si>
    <t>Iniciativa con proyecto de Punto de Acuerdo, mediante la cual se exhorta respetuosamente a los 43 Ayuntamientos de los Municipios del Estado de Tamaulipas, para que implementen campañas y mecanismos alternativos, con el objeto de invitar a los comercios y a la ciudadanía a evitar en la medida de lo posible algún conflicto derivado de la utilización de los equipos de sonido que generan un ruido excesivo</t>
  </si>
  <si>
    <t>http://www.congresotamaulipas.gob.mx/Parlamentario/Archivos/Transparencia/70/VI/OrdenDelDia_JP_7 febrero 2019.pdf</t>
  </si>
  <si>
    <t>http://www.congresotamaulipas.gob.mx/Parlamentario/Archivos/Transparencia/70/VI/OrdenDelDia_SPO_7 febrero 2019.pdf</t>
  </si>
  <si>
    <t>De los Ayuntamientos de Gustavo Díaz Ordaz, El Mante, Llera, Matamoros, Mier, Reynosa y Victoria, oficios remitiendo el Plan Municipal de Desarrollo 2018-2021</t>
  </si>
  <si>
    <t>De la Legislatura de Aguascalientes, circular número 3, recibida el 24 de enero del actual, comunicando la clausura del Primer Período Ordinario de Sesiones; así como la elección de la Mesa Directiva para coordinar los trabajos de la Diputación Permanente, quedando como Presidenta la Diputada Érica Palomino Bernal</t>
  </si>
  <si>
    <t>De la Legislatura de Hidalgo, circular número 6, recibida el 25 de enero del año en curso, comunicando la clausura del Primer Período Ordinario de Sesiones del Primer Año, así como la integración de la Diputación Permanente que fungirá durante el receso comprendido del 1 de enero al 28 de febrero de 2019, quedando como Presidente el Diputado Jorge Mayorga Olvera</t>
  </si>
  <si>
    <t>De la Legislatura de Quintana Roo, oficio número 66/2018, recibido el 25 de enero del actual, comunicando la apertura del Primer Período Extraordinario de Sesiones correspondiente al Tercer Año; así como la elección de la Mesa Directiva, quedando como Presidente el Diputado Emiliano Vladimir Ramos Hernández</t>
  </si>
  <si>
    <t>Del Ayuntamiento de Bustamante, oficio número PMB-419-2019, recibido el 31 de enero del actual, remitiendo Cuarto Informe Trimestral, de los avances físico-financieros; de las obras y acciones ejercidas, dentro del Fondo de Aportaciones para la Infraestructura Social Municipal, (FISMUN), denominado Ramo 33, concernientes al ejercicio 2018</t>
  </si>
  <si>
    <t>De la Legislatura de Puebla, oficio número 4532/2018, recibido el 5 de febrero del año en curso, comunicando la elección de la Comisión Permanente que fungió durante el período comprendido del 16 de diciembre de 2018 al 14 de enero de 2019, quedando como Presidente el Diputado José Juan Espinosa Torres</t>
  </si>
  <si>
    <t>De la Legislatura de Guanajuato, circular número 38, recibida el 31 de enero del año en curso, comunicando la apertura y clausura del primer período extraordinario de sesiones del primer año de ejercicio constitucional de esa Legislatura</t>
  </si>
  <si>
    <t>Del Sistema para el Desarrollo Integral de la Familia del Municipio de Victoria, oficio número DG/2016/2019, fechado el 28 de enero del actual, remitiendo Acta de Entrega-Recepción Intermedia de la Administración 2018-2021, que contiene formatos oficiales del área de Dirección</t>
  </si>
  <si>
    <t>De la Cámara de Senadores del Congreso de la Unión, oficio número 4.27, fechado el 1 de febrero del año en curso, comunicando que ha quedado instalada para su Segundo Período de Sesiones Ordinarias del Primer Año de Ejercicio de la Sexagésima Cuarta Legislatura</t>
  </si>
  <si>
    <t>Con proyecto de Punto de Acuerdo mediante el cual el Congreso del Estado Libre y Soberano de Tamaulipas, con pleno respeto a las respectivas competencias, exhorta a la titular de la Secretaría de Salud del Gobierno del Estado de Tamaulipas, para que mediante la implementación de los instrumentos respectivos existentes, se continúe garantizando un trato digno y respetuoso, por parte del personal médico dependiente de dicha Secretaría, a quienes acudan a recibir atención médica</t>
  </si>
  <si>
    <r>
      <t xml:space="preserve">Iniciativa de </t>
    </r>
    <r>
      <rPr>
        <sz val="11"/>
        <color rgb="FF231F20"/>
        <rFont val="Calibri"/>
        <family val="2"/>
        <scheme val="minor"/>
      </rPr>
      <t>Punto de acuerdo mediante el cual el Congreso del Estado Libre y Soberano de Tamaulipas, con pleno respeto a la autonomía de la máxima Institución de Educación, Ciencia y Tecnología y Cultura de nuestra Entidad Federativa, formula atento exhorto a la Universidad Autónoma de Tamaulipas, a realizar los estudios de factibilidad, académicos, técnicos y administrativos necesarios, a fin de considerar la implementación de la Carrera de Licenciatura en Artes, con un enfoque sustantivo de las artes en su conjunto, en los Campus norte, centro y sur, según los resultados de los estudios correspondientes</t>
    </r>
  </si>
  <si>
    <r>
      <t xml:space="preserve">Iniciativa </t>
    </r>
    <r>
      <rPr>
        <sz val="11"/>
        <color rgb="FF000000"/>
        <rFont val="Calibri"/>
        <family val="2"/>
        <scheme val="minor"/>
      </rPr>
      <t>con proyecto de Punto de Acuerdo por el cual se exhorta a las Autoridades Federales y Estatales en materia de difusión de protocolos preventivos y reactivos de protección civil</t>
    </r>
  </si>
  <si>
    <t>Iniciativa de Decreto mediante el cual se adiciona el artículo 12 Ter a la Ley de Educación para el Estado de Tamaulipas.</t>
  </si>
  <si>
    <r>
      <t xml:space="preserve">Iniciativa de </t>
    </r>
    <r>
      <rPr>
        <sz val="11"/>
        <color rgb="FF231F20"/>
        <rFont val="Calibri"/>
        <family val="2"/>
        <scheme val="minor"/>
      </rPr>
      <t>Decreto por el cual se reforman los artículos 25, 26 y 27 de la Constitución Política del Estado, y los artículos 187 y 189 de la Ley Electoral, ambas del Estado de Tamaulipas.</t>
    </r>
  </si>
  <si>
    <t>Iniciativa con proyecto de Punto de Acuerdo por el cual se formula un exhorto al Instituto Tamaulipeco para la Cultura y las Artes y el Instituto Tamaulipeco de Becas, Estímulos y Créditos Educativos.</t>
  </si>
  <si>
    <t>Iniciativa con propuesta de Punto de Acuerdo por el cual se formula un exhorto a la Secretaría de Seguridad Pública del Gobierno de la República.</t>
  </si>
  <si>
    <t>Iniciativa con proyecto de Punto de Acuerdo, mediante la cual se exhorta respetuosamente a la Secretaria de Comunicaciones y Transportes (SCT); y al Organismo Público Descentralizado, Caminos y Puentes Federales de ingresos y servicios conexos (CAPUFE), para que implementen acciones y medidas que faciliten el tránsito y la afluencia vehicular en las casetas de cobro que están establecidas en las rutas que convergen para nuestro Estado de Tamaulipas.</t>
  </si>
  <si>
    <r>
      <t xml:space="preserve">Iniciativa de  Punto de Acuerdo </t>
    </r>
    <r>
      <rPr>
        <sz val="11"/>
        <color rgb="FF000000"/>
        <rFont val="Calibri"/>
        <family val="2"/>
        <scheme val="minor"/>
      </rPr>
      <t>por el que se exhorta</t>
    </r>
    <r>
      <rPr>
        <sz val="11"/>
        <color indexed="8"/>
        <rFont val="Calibri"/>
        <family val="2"/>
        <scheme val="minor"/>
      </rPr>
      <t xml:space="preserve"> al Sistema para el Desarrollo Integral de la Familia del Estado de Tamaulipas y que en una Coordinación con las Secretarías de Educación y Salud, refuercen los programas de atención dirigidos a las niñas y niños en situación de calle que se haga efectivo el interés superior del niño.</t>
    </r>
  </si>
  <si>
    <t>Iniciativa con Proyecto de Acuerdo por el cual se exhorta a la Secretaría de Educación del Gobierno del Estado, para que, en absoluto respeto a los derechos humanos, y en coordinación con maestros y padres de familia, regule el uso de aparatos electrónicos de comunicación, durante los horarios de clases, en el nivel básico de educación.</t>
  </si>
  <si>
    <t>Iniciativa con proyecto de Punto de Acuerdo por el cual se exhorta al Ejecutivo Federal para que a través de la Secretaría de Hacienda y Crédito Público y la Secretaría de Economía implemente un programa de estímulos fiscales destinados a motivar la permanencia del empleo generado por las empresas maquiladoras que han manifestado el cierre de operaciones en el municipio de Matamoros derivado del conflicto laboral en esta ciudad.</t>
  </si>
  <si>
    <t>10 de febrero . Día de la Fuerza Aérea Mexicana.</t>
  </si>
  <si>
    <t>Con proyecto de Decreto mediante el cual se abroga la Ley de Imprenta.</t>
  </si>
  <si>
    <t>Con proyecto de Decreto mediante el cual se reforman los artículos 120, párrafo 2; 121; 122, párrafos 1, 2, 3, 4 y 5; y 123; y se deroga el párrafo 6 del artículo 122 de la Ley sobre la Organización y Funcionamiento Internos del Congreso del Estado Libre y Soberano de Tamaulipas.</t>
  </si>
  <si>
    <t>Con proyecto de Decreto mediante el cual se autoriza al Ayuntamiento de Altamira, Tamaulipas, a suscribir un contrato con la empresa PUBLIPUENTES TAMAULIPAS, S.A. de C.V., para el otorgamiento a título gratuito del uso de espacios para la exhibición de publicidad, por un término de 15 años, en diversos puentes peatonales que serán onstruidos y donados en favor del  municipio por la misma empresa, así como en uno más que ya existe actualmente.</t>
  </si>
  <si>
    <t>Con proyecto de Punto de Acuerdo mediante el cual el Congreso del Estado Libre y Soberano de Tamaulipas, con pleno respeto a las respectivas competencias, exhorta a la titular de la Secretaría de Salud del Gobierno del Estado de Tamaulipas, para que mediante la implementación de los instrumentos respectivos existentes, se continúe garantizando un trato digno y respetuoso, por parte del personal médico dependiente de dicha Secretaría, a quienes acudan a recibir atención médica.</t>
  </si>
  <si>
    <t>Con proyecto de Punto de Acuerdo mediante el cual se declara improcedente la iniciativa de Decreto mediante la cual se reforma y adiciona los artículos 3 fracción VII y 6 fracciones IV de la Ley de Caminos del Estado de Tamaulipas. Con el propósito de incluir que cada dos años se revise la señalética para nombres de poblados y ejidos así como la de tránsito en las vías estatales y caminos vecinales del Estado.</t>
  </si>
  <si>
    <t>http://www.congresotamaulipas.gob.mx/Parlamentario/Archivos/Transparencia/70/VI/OrdenDelDia_SPO_13 febrero 2019.pdf</t>
  </si>
  <si>
    <t>Del Supremo Tribunal de Justicia del Estado, circular número 1/2019, fechada el 17 de enero del presente año, comunicando que en sesión celebrada por el Pleno de ese Tribunal, y tomando en cuenta la conclusión de seis años de la Presidencia del Supremo Tribunal de Justicia, que por acuerdo del 16 de enero del año 2013, iniciara el Magistrado Armando Villanueva Mendoza, sustituido por el Magistrado Hernán de la Garza Tamez y éste a su vez, por el Magistrado Horacio Ortiz Renán, quien concluyó dicho período legal en forma interina. Por lo que, el Pleno de ese Tribunal designó como Presidente del Supremo Tribunal de Justicia y del Consejo de la Judicatura, por el período de seis años, al Ciudadano Magistrado Horacio Ortiz Renán, con efectos a partir del 16 de enero del año 2019</t>
  </si>
  <si>
    <t>De la Legislatura de Chihuahua, oficio número 201-26/19, recibido el 7 de febrero del año en curso, remitiendo copia de Acuerdo aprobado por ese Congreso, por medio del cual exhorta respetuosamente al Poder Ejecutivo Federal, por conducto de la Secretaría de Hacienda y Crédito Público, a fin de que se convoque a las 32 entidades del país, a una Convención Nacional Hacendaria, que sirva de foro de análisis, discusión y propuestas para la generación y aplicación de políticas públicas</t>
  </si>
  <si>
    <t>De la Legislatura de San Luis Potosí, oficio recibido el 7 de febrero del actual, comunicando la clausura del primer período ordinario de sesiones; así como la elección de la Diputación Permanente que fungió del 15 de diciembre de 2018 al 31 de enero de 2019</t>
  </si>
  <si>
    <t>De la Legislatura de Tlaxcala, oficio número 60/2019, recibido el 7 de febrero del presente año, comunicando la elección de la Mesa Directiva que fungirá durante el Segundo Período Ordinario de Sesiones, comprendido del 15 de enero al 30 de mayo de 2019, quedando como Presidenta la Diputada Mayra Vázquez Velázquez</t>
  </si>
  <si>
    <t>De la Legislatura de Oaxaca, circulares 1 y 2, recibidas el 7 de febrero del presente año, comunicando la instalación de la Sexagésima Cuarta Legislatura, la apertura del Primer Período Ordinario de Sesiones, correspondiente al primer año de ejercicio legal; así como la integración de la Junta de Coordinación Política de ese Congreso, quedando como Presidenta la Diputada Laura Estrada Mauro</t>
  </si>
  <si>
    <t>Con proyecto de Decreto mediante el cual se determina la lista de aspirantes que cumplen con los requisitos legales y que solventaron las entrevistas para la designación del Titular de la Comisión Estatal de Búsqueda de Personas</t>
  </si>
  <si>
    <t>Con proyecto de Decreto mediante el cual se presenta la lista de candidatos que cumplen con los requisitos legales y que solventaron las reuniones de trabajo o entrevistas, para la designación del Titular del Órgano Interno de Control de la Comisión de Derechos Humanos del Estado de Tamaulipas</t>
  </si>
  <si>
    <t>Con proyecto de Punto de Acuerdo mediante el cual la Sexagésima Tercera Legislatura del Congreso del Estado Libre y Soberano de Tamaulipas, con pleno respeto a la división de poderes, exhorta a la Secretaría de Educación del Gobierno del Estado, a promover en las escuelas de educación básica y media superior, el cuidado al medio ambiente, a través de campañas de concientización y formulación de proyectos que involucren a los integrantes de la comunidad escolar</t>
  </si>
  <si>
    <t>Con proyecto de Punto de Acuerdo mediante el cual se declara improcedente la iniciativa de Punto de Acuerdo mediante el cual la Sexagésima Segunda Legislatura del Honorable Congreso del Estado de Tamaulipas hace atento exhorto a la Secretaría de Desarrollo Urbano y Medio Ambiente del gobierno de la entidad federativa para que acorde con sus facultades y funciones legales determine a la brevedad posible sobre la apertura de procedimientos revocatorios de concesiones del transporte urbano y suburbano, luego de presuntas irregularidades cometidas por los prestadores de este servicio público en Nuevo Laredo, Tamaulipas, durante octubre de 2015</t>
  </si>
  <si>
    <t>Iniciativa con proyecto de Punto de Acuerdo, mediante la cual, se exhorta respetuosamente al H. Congreso de la Unión, así como al Ejecutivo Federal, para que se abstengan de aprobar la legalización del aborto; así como de publicar en su caso, dichas reformas</t>
  </si>
  <si>
    <t>Iniciativa con proyecto de Punto de Acuerdo por el cual la Sexagésima Tercera Legislatura del Congreso del Estado Libre y Soberano de Tamaulipas, en pleno respeto a la división de poderes: exhorta a los 43 ayuntamientos de Tamaulipas a realizar una revisión periódica de todos los parques, plazas, áreas verdes e inmuebles públicos, propiedad del municipio para que se encuentren en condiciones óptimas de cumplir los objetivos para los que fueron construidos, y que su deterioro y olvido no se preste a la práctica de conductas antisociales.</t>
  </si>
  <si>
    <t>Iniciativa de Punto de Acuerdo mediante el cual la sexagésima Tercera Legislatura del Congreso del Estado Libre y Soberano de Tamaulipas, de manera atenta y con pleno respeto a su esfera competencial, exhorta a los 43 ayuntamientos del Estado, para que en el ejercicio de su función constitucional, den cumplimiento a la atribución inherente a la limpieza y desmonte de predios baldíos o no edificados, de viviendas, construcciones o edificaciones abandonadas, que se ubiquen en las zonas urbanas o suburbanas, establecida en el artículo 140 del Código Municipal para el Estado de Tamaulipas.</t>
  </si>
  <si>
    <t>Iniciativa de Punto de Acuerdo mediante el cual se exhorta a la Cámara de Diputados del Congreso de la Unión para que dé trámite a la Iniciativa con proyecto de Decreto por el que se reforma el párrafo primero del artículo 25 de la Ley General de Educación.</t>
  </si>
  <si>
    <t>19 de febrero. Día del Ejército Mexicano.</t>
  </si>
  <si>
    <t>http://www.congresotamaulipas.gob.mx/Parlamentario/Archivos/Transparencia/70/VI/OrdenDelDia_SPO_20 febrero 2019.pdf</t>
  </si>
  <si>
    <t>Del Ayuntamiento de Nuevo Morelos, oficio número TES/004/2019, fechado el 13 de febrero del presente año, remitiendo Cuenta Pública Consolidada, correspondiente al Ejercicio Fiscal 2018</t>
  </si>
  <si>
    <t>De la Legislatura de Morelos, circular número 2, recibida el 13 de febrero del actual, comunicando la clausura del Primer Período Ordinario de Sesiones; así como la elección de la Diputación Permanente que fungió del 15 de diciembre de 2018 al 31 de enero de 2019.</t>
  </si>
  <si>
    <t>De la Legislatura de Guerrero, oficio número 856/2019, recibido el 13 de febrero del año en curso, comunicando la elección de la Mesa Directiva que fungirá durante el Primer Período de Receso del Primer Año de Ejercicio, quedando como Presidenta la Diputada María Verónica Muñoz Parra</t>
  </si>
  <si>
    <t>Del Ayuntamiento de Aldama, oficio fechado el 11 de febrero del actual, dando respuesta al oficio que le enviara este Congreso con relación a la integración del Comité Municipal de Protección a los Animales</t>
  </si>
  <si>
    <t>De la Legislatura de Puebla, oficio número 311/2019, recibido el 18 de febrero del presente año, comunicando la designación del Ciudadano Guillermo Pacheco Pulido, como Gobernador Interino del Estado de Puebla, hasta la toma de posesión del Gobernador que resulte electo del proceso electoral extraordinario</t>
  </si>
  <si>
    <t>Toma de protesta del Lic. Gilberto Garza Osuna, como Titular del Órgano de Control de la Comisión de Derechos Humanos del Estado de Tamaulipas.</t>
  </si>
  <si>
    <t>Toma de protesta del Lic. Jorge Ernesto Macías Espinosa, como Titular de la Comisión de Búsqueda de Personas.</t>
  </si>
  <si>
    <t>Con proyecto de Decreto mediante el  cual se adiciona una fracción XIV, recorriéndose en su orden natural la actual para ser fracción XV, al artículo 64 del Código Municipal para el Estado de Tamaulipas</t>
  </si>
  <si>
    <t>Con proyecto de Punto de Acuerdo mediante el cual la Sexagésima Tercera Legislatura del Congreso del Estado Libre y Soberano de Tamaulipas, de manera atenta y con pleno respeto a su esfera competencial, exhorta a los 43 Ayuntamientos del Estado, para que en el ejercicio de su función constitucional, den cumplimiento a la atribución inherente a la limpieza y desmonte de predios baldíos o no edificados, de viviendas, construcciones o edificaciones abandonadas, que se ubiquen en las zonas urbanas o suburbanas, establecida en el artículo 140 del Código Municipal para el Estado de Tamaulipas</t>
  </si>
  <si>
    <t>Con proyecto de Punto de Acuerdo mediante el cual la Sexagésima Tercera Legislatura del Congreso del Estado Libre y Soberano de Tamaulipas, exhorta de manera respetuosa al Titular de la Secretaría de Educación Pública, por conducto de la Secretaría de Gobernación, a que realice diversas modificaciones jurídicas y administrativas que logren eliminar del proceso de evaluación toda acción sancionadora o punitiva, en aras de que se convierta en un instrumento analítico, formativo e indispensable para elevar la calidad de evaluación, con especial énfasis en la formación inicial, la formación continua, la actualización y el desarrollo profesional docente, como los principales ejes de acción para alcanzar los objetivos de la reforma educativa implementada en el país</t>
  </si>
  <si>
    <t>Con proyecto de Punto de Acuerdo mediante el cual se declara improcedente la iniciativa de Decreto mediante la cual se reforma y adiciona el artículo 49 fracción LIII del Código Municipal para el Estado de Tamaulipas, con el propósito de establecer un Centro de Estudios Municipales para el análisis y aprovechamiento de energías renovables y no renovables</t>
  </si>
  <si>
    <t>Con proyecto de Punto de Acuerdo mediante el cual se declara sin materia la iniciativa de Decreto mediante el cual se deroga y adiciona un segundo párrafo al artículo 251 del Código Electoral para el Estado de Tamaulipas</t>
  </si>
  <si>
    <t>Iniciativa con proyecto de Decreto, mediante la cual, se reforma la fracción XXX, y se adiciona la fracción XXXI; al artículo 60 recorriendose en su orden natural la subsecuente fracción; de la Ley de Transporte  del Estado de Tamaulipas</t>
  </si>
  <si>
    <t>Iniciativa de Punto de Acuerdo, por el cual la Sexagésima Tercera Legislatura realice un Convocatoria dirigida a las Mujeres Residentes del Estado para participar en el Primer Parlamento de Mujeres</t>
  </si>
  <si>
    <t>Iniciativa con proyecto de Punto de Acuerdo, mediante el cual, se instituye el día veintidós de abril como el “Día del caballo en Tamaulipas</t>
  </si>
  <si>
    <t>Iniciativa de Punto de Acuerdo por el cual se formula un exhorto a la titular de la Secretaría de Salud del Estado</t>
  </si>
  <si>
    <t>Iniciativa con proyecto de Punto de Acuerdo por el cual, se formula exhorto al titular de la Secretaría de Educación del Gobierno del Estado</t>
  </si>
  <si>
    <t>Iniciativa con proyecto de Decreto, mediante se derogan los Artículos 124, 125, 126, 127, 128, 129 y 255; y se reforman los Artículos 248, 251, 254, y 256 al Código Civil para el Estado de Tamaulipas</t>
  </si>
  <si>
    <r>
      <t xml:space="preserve">Iniciativa </t>
    </r>
    <r>
      <rPr>
        <sz val="11"/>
        <color rgb="FF000000"/>
        <rFont val="Calibri"/>
        <family val="2"/>
        <scheme val="minor"/>
      </rPr>
      <t xml:space="preserve">con proyecto de </t>
    </r>
    <r>
      <rPr>
        <sz val="11"/>
        <color indexed="8"/>
        <rFont val="Calibri"/>
        <family val="2"/>
        <scheme val="minor"/>
      </rPr>
      <t>Decreto por el cual se reforma el artículo 80 de la Constitución Política del Estado</t>
    </r>
  </si>
  <si>
    <t>http://www.congresotamaulipas.gob.mx/Parlamentario/Archivos/Transparencia/70/VI/OrdenDelDia_SPO_27 febrero 2019.pdf</t>
  </si>
  <si>
    <t>De la Legislatura de Tabasco, circular número 13/2019, recibida el 20 de febrero del año en curso, comunicando la clausura del Primer Período de Receso, la elección de la Mesa Directiva que fungirá durante el Segundo Período Ordinario de Sesiones, quedando como Presidente el Diputado Tomas Brito Lara; así como la apertura del Segundo Período Ordinario de Sesiones comprendido del 1 de febrero al 15 de mayo de 2019.</t>
  </si>
  <si>
    <t>De la Legislatura de Tabasco, circular número 35/2019, recibida el 25 de febrero del presente año, comunicando la declaración del Diputado José Manuel Sepúlveda del Valle, como Diputado Independiente, la conformación de la Fracción Parlamentaria del Partido Verde Ecologista de México, la conformación de la Junta de Coordinación Política de esa Legislatura; así como la modificación a las Comisiones Ordinarias de ese Congreso.</t>
  </si>
  <si>
    <t>De la Cámara de Diputados del Congreso de la Unión, oficio número 144/2019, fechado el 18 de febrero del año en curso, solicitando el apoyo para difundir la Convocatoria e invitar a los Legisladores y al personal involucrado en el tema, a participar en el Certamen denominado “Premio Nacional de las Finanzas Públicas 2019”.</t>
  </si>
  <si>
    <t>Del Licenciado David Cerda Zúñiga, escrito mediante el cual presenta su renuncia al cargo de Secretario General de este Congreso del Estado.</t>
  </si>
  <si>
    <t>De la Junta de Coordinación Política de este Congreso, haciendo del conocimiento de este Pleno Legislativo, del Acuerdo emitido por ese órgano de dirección parlamentaria, de fecha 26 de febrero del actual, mediante el cual determinó dejar sin efectos la Consulta Pública para la integración y designación de los Consejeros Honoríficos del Consejo Estatal Ciudadano de la Comisión Estatal de Búsqueda de Personas, publicada en el Periódico Oficial del Estado número 9, de fecha 17 de enero del presente año.</t>
  </si>
  <si>
    <t>De la Licenciada María del Pilar Gómez Leal, escrito fechado el 8 de febrero del actual, presentando renuncia voluntaria al cargo de la Coordinadora del Instituto de Investigaciones Parlamentarias de este Congreso de Estado, con efectos a partir del día 8 de febrero de 2019.</t>
  </si>
  <si>
    <t>Del Ayuntamiento de Mainero, oficio número TES/004/2019, fechado el 22 de febrero del presente año, remitiendo Cuenta Pública, correspondiente al Ejercicio Fiscal 2018.</t>
  </si>
  <si>
    <t>Del Poder Legislativo Federal, oficio número 64-II-2-411, recibido el 25 de febrero del actual, remitiendo Punto de Acuerdo aprobado por esa Cámara, por medio del cual exhorta a los poderes ejecutivos de las entidades federativas que enfrentan una situación de Desplazamiento Forzado Interno, así como a sus respectivos congresos, a efecto que en ámbito de sus competencias den cumplimiento a lo indicado en los puntos 10 y 11 del apartado de propuestas del Informe Especial sobre Desplazamiento Forzado Interno en México.</t>
  </si>
  <si>
    <t>Del Titular de la Fiscalía General de Justicia del Estado, oficio número 024/2019, fechado el 25 de febrero del actual, remitiendo propuesta de nombramientos de Fiscal Especializado en materia de Delitos Electorales y Fiscal Especializado en materia de Asuntos Internos.</t>
  </si>
  <si>
    <t>Con proyecto de Punto de Acuerdo mediante el cual se declara improcedente la iniciativa de Decreto que adiciona las fracciones VII, al artículo 49 y VII, al artículo 49 bis, de la Ley de Tránsito.</t>
  </si>
  <si>
    <t>Con proyecto de Punto de Acuerdo mediante la cual la Sexagésima Tercera Legislatura del Congreso del Estado Libre y Soberano de Tamaulipas, exhorta, a los 43 Ayuntamientos de los Municipios del Estado de Tamaulipas, para que implementen vigilancia vial, con la finalidad de evitar que niños menores de doce años sean trasladados en los asientos delanteros del vehículo.</t>
  </si>
  <si>
    <t>Con proyecto de Decreto mediante el cual se reforma la fracción XXIV; y se adiciona la fracción XXV, recorriéndose la actual XXV para ser XXVI del artículo 12, de la Ley de Educación para el Estado de Tamaulipas.</t>
  </si>
  <si>
    <t>Con proyecto de Punto de Acuerdo mediante el cual se declara improcedente la iniciativa de Decreto mediante el cual se reforma y adiciona la Ley de Seguridad Pública para el Estado de Tamaulipas, con el objeto de fomentar la paz y la seguridad de los Tamaulipecos con la participación de la sociedad civil organizada.</t>
  </si>
  <si>
    <r>
      <t>C</t>
    </r>
    <r>
      <rPr>
        <sz val="11"/>
        <color indexed="8"/>
        <rFont val="Calibri"/>
        <family val="2"/>
        <scheme val="minor"/>
      </rPr>
      <t>on proyecto de Decreto mediante el cual se otorga pensión en favor de Silvia Guadalupe Zamarripa Zapata, Pedro Hugo, Alex Uriel e lván Emmanuel de apellidos Carrizales Zamarripa, esposa e hijos respectivamente, del extinto servidor público del Gobierno del Estado Pedro Hugo Carrizales Vega, por causa de defunción y en reconocimiento a los servicios públicos desempeñados en nuestra Entidad Federativa.</t>
    </r>
  </si>
  <si>
    <t>5 de marzo. Se establece en la Constitución el derecho a la educación.</t>
  </si>
  <si>
    <t>21 de febrero. Día de la Fundación de la Cruz Roja Mexicana.</t>
  </si>
  <si>
    <t>24 de febrero. Día de la Bandera Mexicana.</t>
  </si>
  <si>
    <t>5 de febrero. Promulgación de la Constitución Política de los Estados Unidos Mexicanos.</t>
  </si>
  <si>
    <t>Iniciativa con proyecto de Decreto mediante el cual se adiciona los artículos 337 quinquies y 337 Sexies al Código Penal para el Estado de Tamaulipas.</t>
  </si>
  <si>
    <t>Iniciativa de Decreto por el que se reforman los artículos 13 numeral 2, 18 numeral 5, 21 numeral 2, 34 numeral 1, 82 inciso f, 133 numeral 1 y 157 numeral 3 de la Ley sobre la Organización y Funcionamiento Internos del Congreso del Estado Libre y Soberano de Tamaulipas.</t>
  </si>
  <si>
    <t>De la Legislatura de Hidalgo, circular número 7, recibida el 27 de febrero del presente año, comunicando la Apertura y Clausura del Primer Período Extraordinario de Sesiones del Primer Año de Ejercicio Constitucional</t>
  </si>
  <si>
    <t>De la Legislatura de Guanajuato, oficio circular número 48, recibido el 26 de febrero del año en curso, comunicando la clausura de los trabajos de la Diputación Permanente, apertura del Segundo Período Ordinario de Sesiones, correspondiente al Primer Año de Ejercicio; así como la elección de la Mesa Directiva que fungirá durante dicho período, quedando como Presidente el Diputado Juan Antonio Acosta Cano.</t>
  </si>
  <si>
    <t>Minuta con Proyecto de Decreto por el que se reforman, adicionan y derogan diversas disposiciones de la Constitución Política de los Estados Unidos Mexicanos, en materia de Guardia Nacional</t>
  </si>
  <si>
    <t>Minuta con Proyecto de Decreto por el que se reforma el artículo 19 de la Constitución Política de los Estados Unidos Mexicanos, en materia de prisión preventiva oficiosa</t>
  </si>
  <si>
    <t>Con proyecto de Punto de Acuerdo mediante el cual la Sexagésima Tercera Legislatura del Congreso del Estado Libre y Soberano de Tamaulipas, aprueba en todas y cada una de sus partes, la Minuta con proyecto de Decreto por el que se reforman el artículo 22 y la fracción XXX del artículo 73, de la Constitución Política de los Estados Unidos Mexicanos, en materia de extinción de dominio</t>
  </si>
  <si>
    <t>Con proyecto de Punto de Acuerdo mediante el cual la Sexagésima Tercera Legislatura del Congreso del Estado Libre y Soberano de Tamaulipas, con pleno respeto a la esfera competencial exhorta, a través de la Secretaría de Gobernación, a la Secretaría de Hacienda y Crédito Público, a la Comisión Nacional del Agua (CONAGUA), Órgano Administrativo Desconcentrado de la Secretaría del Medio Ambiente y Recursos Naturales, y a la Cámara de Diputados del Honorable Congreso de la Unión, para que  se reconsidere la clasificación del Rio Tamesí en la Zona de disponibilidad de agua, con la finalidad de obtener una mejor tarifa de extracción de aguas en la Región Sur de Tamaulipas, y con ello, impulsar el desarrollo económico, así como la atracción de mayores inversionistas y/o empresas al territorio estatal</t>
  </si>
  <si>
    <t>Con proyecto de Punto de Acuerdo mediante el cual la Sexagésima Tercera Legislatura del Congreso del Estado Libre y Soberano de Tamaulipas, exhorta a la Secretaría de Educación para que, con absoluto respeto a los derechos humanos y con pleno acuerdo de padres de familia y maestros, genere e implemente regulaciones sobre el uso de dispositivos electrónicos en general y teléfonos celulares en particular, durante los horarios de clases, en los planteles del nivel básico de educación</t>
  </si>
  <si>
    <t>Con proyecto de Punto de Acuerdo mediante el cual se declara improcedente la iniciativa de Decreto que reforma el artículo 73 de la Ley de Hacienda para el Estado de Tamaulipas</t>
  </si>
  <si>
    <t>Con proyecto de Punto de Acuerdo mediante el cual se declara sin materia las iniciativas de Decreto que deroga los artículos 35 al 44 Bis de la Ley de Hacienda para el Estado de Tamaulipas;  de Decreto mediante el cual se abrogan los artículos 35 al 44 Bis, de la Ley de Hacienda para el Estado de Tamaulipas, eliminando definitivamente el cobro de tenencia vehicular; y, de Decreto mediante el cual se derogan diversas disposiciones de la Ley de Hacienda para el Estado de Tamaulipas</t>
  </si>
  <si>
    <t>Con proyecto de Punto de Acuerdo mediante el cual se declara sin materia la iniciativa de Decreto mediante el cual se reforma y adiciona el artículo 22 de la Ley de Seguridad Pública para el Estado de Tamaulipas, en materia de Seguridad Pública con el propósito de que la Policía Estatal cuente con una Unidad de Apoyo o Bloque de Búsqueda con el propósito de contribuir a la recuperación, presentación y localización de personas desaparecidas, no localizada o victimas de desapariciones forzosas en el Estado</t>
  </si>
  <si>
    <t>De Decreto mediante el cual se reforman las fracciones I, II Y III del párrafo primero del articulo 27 decies, de la Ley Orgánica de la Procuraduría General de Justicia del Estado de Tamulipas.</t>
  </si>
  <si>
    <t>De Punto de Acuerdo por el cual se exhorta al Director del Centro de la Secretaria de Comunicaciones y Transportes del Gobierno Federal en Tamaulipas</t>
  </si>
  <si>
    <t>De Punto de Acuerdo, mediante el cual el Congreso del Estado Libre y Soberano del Estado de Tamaulipas, con Pleno respeto a su autonomía municipal, exhorta a los cuarenta y tres ayuntamientos del Estado, a fin de elaborar y/o modificar, aprobar y establecer los reglamentos de limpia pública en cada municipio</t>
  </si>
  <si>
    <t>De Decreto por el cual se reforma el artículo 171 Quáter y se deroga el artículo 188 Bis del Código Penal para el Estado de Tamaulipas.</t>
  </si>
  <si>
    <t>De Punto de Acuerdo por el cual se Exhorta a la Delegación Federal de la Secretaria de Desarrollo Agrario, Territorial y Urbano en Tamaulipas y al Instituto Tamaulipeco de Vivienda y Urbanismo del Estado.</t>
  </si>
  <si>
    <t>De Punto de Acuerdo por el cual se exhorta a la Delegación Federal de la Secretaria de Desarrollo Agrario, Territorial y Urbano en Tamaulipas y al Instituto Tamaulipeco de Vivienda y Urbanismo del Estado.</t>
  </si>
  <si>
    <t>8 de marzo. Día Internacional de la Mujer</t>
  </si>
  <si>
    <t>Minuta con Proyecto de Decreto por el que se reforman, adicionan y derogan diversas disposiciones de la Constitución Política de los Estados Unidos Mexicanos, en materia de Guardia Nacional.</t>
  </si>
  <si>
    <t>http://www.congresotamaulipas.gob.mx/Parlamentario/Archivos/Transparencia/70/VI/OrdenDelDia_JP_6 marzo 2019.pdf</t>
  </si>
  <si>
    <t>http://www.congresotamaulipas.gob.mx/Parlamentario/Archivos/Transparencia/70/VI/OrdenDelDia_SPO_6 marzo 2019.pdf</t>
  </si>
  <si>
    <t>http://www.congresotamaulipas.gob.mx/Parlamentario/Archivos/Transparencia/70/VI/OrdenDelDia_SPO_13 marzo 2019.pdf</t>
  </si>
  <si>
    <t>Del Sistema para el Desarrollo Integral de la Familia del Municipio de Victoria, oficios mediante el cual remite Actas de Entrega-Recepción Intermedia de la Administración 2018-2021, concernientes a las áreas de Contabilidad y de Comunicación Social e Imagen de dicho organismo</t>
  </si>
  <si>
    <t>Del Ayuntamiento de Cruillas, oficio recibido el 28 de febrero del presente año, remitiendo Acta de Entrega-Recepción Final de los Recursos Humanos, Materiales y Financieros, del citado Municipio</t>
  </si>
  <si>
    <t>Del Secretario de la Contraloría del Municipio de Tampico, oficio número SCO/125/2019, recibido el 8 de marzo del actual, remitiendo Actas de Entrega-Recepción Intermedia de la Administración 2018-2021, concernientes a las áreas de Secretaría de Deportes, Secretaría de Protección Civil y Dirección Zona Norte, de dicho municipio</t>
  </si>
  <si>
    <t>Del Secretario General del Gobierno del Estado, oficio número 048, por medio del cual remite Informe del Saldo de la Deuda Pública, Directa e Indirecta al 31 de diciembre de 2018, del Gobierno del Estado de Tamaulipas</t>
  </si>
  <si>
    <t>De diversos proponentes se recibieron propuestas de candidatos a la Medalla al Mérito “Luis García de Arellano” 2019.</t>
  </si>
  <si>
    <t>Con proyecto de Decreto mediante el cual se reforman las fracciones I, II y III del párrafo primero del artículo 27 Decies, de la Ley Orgánica de la Procuraduría General de Justicia del Estado de Tamaulipas</t>
  </si>
  <si>
    <t>Con proyecto de Punto de Acuerdo mediante la cual la Sexagésima Tercera Legislatura del Congreso del Estado Libre y Soberano de Tamaulipas, de manera atenta y respetuosa, exhorta a los 43 Ayuntamientos del Estado, a implementar campañas y mecanismos que reduzcan la contaminación auditiva que se pueda generar, coadyuvando así a que la ciudadanía respete y fomente la sana convivencia en el entorno social</t>
  </si>
  <si>
    <t>Con proyecto de Punto de Acuerdo mediante la cual la Sexagésima Tercera Legislatura del Congreso del Estado Libre y Soberano de Tamaulipas, con pleno respeto a su competencia,  exhorta a los Titulares de la Secretaría de Bienestar Social, de la Secretaría de Educación, de la Secretaría de Finanzas del Gobierno del Estado y de la Oficina de representación de Tamaulipas en el Estado de Nuevo León, para que de forma coordinada, realicen las acciones administrativas, jurídicas y presupuestales necesarias, para establecer la Casa del Estudiante Tamaulipeco, en Monterrey, Nuevo León</t>
  </si>
  <si>
    <t>Con proyecto de Punto de Acuerdo mediante el cual se declara sin materia la iniciativa de Decreto mediante el cual se reforma y adiciona los artículos 20, y 46 Bis de la Ley de Salud para el Estado de Tamaulipas. Con el propósito de implementar plataformas de información con datos biométricos y el uso de la firma electrónica de los profesionales de la salud</t>
  </si>
  <si>
    <t>Iniciativa de Decreto mediante el cual se adicionan los párrafos 7 y 8, al Artículo 93, de la Ley sobre la Organización y Funcionamiento Internos del Congreso del Estado Libre y Soberano de Tamaulipas.</t>
  </si>
  <si>
    <t>Iniciativa de Punto de Acuerdo mediante el cual el Congreso del Estado Libre y Soberano de Tamaulipas, exhorta respetuosamente al Presidente de la República, Andrés Manuel López Obrador, a la Secretaría de Hacienda y Crédito Público, así como a la Secretaría de Bienestar, por conducto de la Secretaría de Gobernación, para que con pleno respeto al interés superior de la niñez y el principio de progresividad de los derechos humanos, se asignen los recursos que garanticen la operación de las Estancias Infantiles en el Estado de Tamaulipas.</t>
  </si>
  <si>
    <t>Iniciativa de Punto de Acuerdo mediante el cual el Congreso del Estado Libre y Soberano del Estado de Tamaulipas, con pleno respeto a las respectivas competencias, formula un atento exhorto a la Delegación Federal en Tamaulipas de la Secretaría de Agricultura y Desarrollo Rural, y la Secretaría de Pesca y Acuacultura del Gobierno del Estado, para que en coordinación, realicen las acciones Técnicas, Jurídicas y Administrativas necesarias, a efecto de realizar los estudios científicos y técnicos tendientes a determinar con precisión las vedas de las diferentes especies en los cuerpos de agua fluviales, lagunarios o marítimos susceptibles de ello, en el Estado de Tamaulipas.</t>
  </si>
  <si>
    <r>
      <t>Iniciativa</t>
    </r>
    <r>
      <rPr>
        <sz val="11"/>
        <color indexed="8"/>
        <rFont val="Arial"/>
        <family val="2"/>
      </rPr>
      <t xml:space="preserve"> de Decreto Mediante la cual, se declara el mes de Octubre de cada año como el "Mes de Tamaulipas y sus Raíces".</t>
    </r>
  </si>
  <si>
    <t>Iniciativa con proyecto de Decreto mediante la cual se adiciona la fracción XIV al artículo 4 recorriéndose en su orden la subsecuente fracción de la Ley para el Fomento y Desarrollo Artesanal del Estado de Tamaulipas.</t>
  </si>
  <si>
    <t xml:space="preserve"> http://www.congresotamaulipas.gob.mx/Parlamentario/Archivos/Transparencia/70/VI/OrdenDelDia_SPO_20 marzo 2019.pdf</t>
  </si>
  <si>
    <t>Del Sistema para el Desarrollo Integral de la Familia del Municipio de Victoria, oficio número DG/264/2019, mediante el cual remite Acta de Entrega-Recepción Intermedia de la Administración 2018-2021, concerniente a la Subdirección Operativa de Atención a la Familia, del citado organismo</t>
  </si>
  <si>
    <t>De la Legislatura de Campeche, oficios recibidos el 15 de marzo del actual, comunicando la clausura del Primer Período Ordinario de Sesiones; apertura y clausura del Primer Período de Receso del Primer Año de Ejercicio Constitucional; así como la elección de la Mesa Directiva que conducirá los trabajos del Segundo Período Ordinario de Sesiones comprendido del 1 de febrero al 31 de marzo de 2019, quedando como Presidente el Diputado Rashid Trejo Martínez</t>
  </si>
  <si>
    <t>Con proyecto de Punto de Acuerdo mediante el cual el Congreso del Estado Libre y Soberano de Tamaulipas, con pleno respeto a las respectivas competencias, exhorta a la Coordinación Estatal de Protección Civil y a la empresa paraestatal de la administración pública federal "Petróleos Mexicanos" para que en coordinación con la Agencia Nacional de Seguridad Industrial y de Protección al Medio Ambiente del Sector Hidrocarburos, así como en colaboración con empresas particulares del ramo de combustibles, implementen un programa amplio y permanente de difusión de los protocolos preventivos y reactivos relacionados con incidentes y accidentes en refinerías, ductos, depósitos y expendios de combustibles líquidos y gaseosos, con el fin de prevenir riesgos a la integridad física de las personas y daños a su patrimonio y a la infraestructura de la industria de los hidrocarburos</t>
  </si>
  <si>
    <t>Con proyecto de Punto de Acuerdo mediante el cual la Sexagésima Tercera Legislatura del Congreso del Estado Libre y Soberano de Tamaulipas, con pleno respeto a su esfera de competencia, exhorta a la Secretaría de Desarrollo Económico para que analice o, en su caso renueve la conformación del Consejo Estatal de Competitividad de la Micro, Pequeña y Mediana Empresa, que estudiará y propondrá en el ámbito regional, estatal y municipal, medidas de apoyo para el desarrollo de la competitividad de las MIPYMES a través del análisis de las propuestas surgidas del sector público</t>
  </si>
  <si>
    <t>Con proyecto de Punto de Acuerdo mediante el cual se declara improcedente la iniciativa de  Decreto mediante el cual se adiciona una fracción al artículo 3 de la Ley de Turismo del Estado de Tamaulipas</t>
  </si>
  <si>
    <t>Iniciativa con proyecto de Decreto mediante el cual se reforma, adicionan y derogan diversas disposiciones de la Ley sobre la Organización y Funcionamiento Internos del Congreso del Estado Libre y Soberano de Tamaulipas</t>
  </si>
  <si>
    <t>De Punto de Acuerdo Mediante el cual la Sexagésima Tercera Legislatura del Congreso del Estado Libre y Soberano de Tamaulipas de manera atenta y respetuosa, exhorta a la Procuraduría de Justicia del Estado de Tamaulipas, a fin que emita el protocolo de investigación ministerial, policial y pericial con perspectiva de genero para el delito de feminicidio con el objeto de dar cumplimiento a una debida diligencia en los casos de feminicidio en Tamaulipas</t>
  </si>
  <si>
    <t>De Decreto mediante el cual se reforman diversas disposiciones de la Constitución Política del Estado de Tamaulipas y de la ley de Gasto Público del Estado de Tamaulipas.</t>
  </si>
  <si>
    <t>De Punto de Acuerdo mediante el cual se crea la Comisión Especial para la Conmemoración del Centenario de la Constitución Política del Estado de Tamaulipas.</t>
  </si>
  <si>
    <t>De Decreto por el que se reforma el artículo 12 numeral 2 fracción l, de la ley para Prevenir, Atender, Sancionar y Erradicar la Violencia Contra las Mujeres de Tamaulipas.</t>
  </si>
  <si>
    <t>De Punto de Acuerdo por el cual se Instituye en Tamaulipas "El Día del Hombre".</t>
  </si>
  <si>
    <t>De Punto de Acuerdo por el cual, se exhorta a las Secretarias de Hacienda y Crédito Público, y de la Economía, del Gobierno Federal, y a las Cámaras de Diputados y de Senadores del Honorable Congreso de la Unión.</t>
  </si>
  <si>
    <t>De Punto de Acuerdo, mediante la cual se exhorta, respetuosamente, al Comisionado del Instituto Nacional de Migración a través de la Secretaria de Gobernación del Gobierno Federal, para que en concordancia con los marcos legales vigentes en materia de regulación migratoria de nuestro país, se apegue a los procedimientos ya establecidos en los mismos, lo anterior con la finalidad de obtener una migración regulada y ordenada en nuestro país.</t>
  </si>
  <si>
    <t>21 de marzo. Natalicio de Don Benito Juárez García.</t>
  </si>
  <si>
    <t xml:space="preserve"> http://www.congresotamaulipas.gob.mx/Parlamentario/Archivos/Transparencia/70/VI/OrdenDelDia_SPO_27 marzo 2019.pdf</t>
  </si>
  <si>
    <t>Del Ayuntamiento de Victoria, oficios número PM/237/2019 y 263/2019, recibidos el 25 de marzo del año en curso, remitiendo Informes de Situación de Deuda Pública Directa e Indirecta del citado municipio, de enero y febrero de 2019.</t>
  </si>
  <si>
    <t>Del Secretario Técnico de la Secretaría de Desarrollo Económico del Gobierno del Estado, oficio número SDE/ST/043/2019, fechado el 21 de marzo del actual, dando respuesta al exhorto que le hiciera este Congreso del Estado, para que analizara o, en su caso, renovara la conformación del Consejo Estatal para la Competitividad de la Micro, Pequeña y Mediana Empresa.</t>
  </si>
  <si>
    <t>Del Ayuntamiento de Antiguo Morelos, oficio número PRES/007/2019, fechado el 26 de marzo del presente año, remitiendo Cuenta Pública Consolidada, correspondiente al Ejercicio Fiscal 2018</t>
  </si>
  <si>
    <t>Del Ayuntamiento de San Carlos, oficio número TES/019/2019, fechado el 26 de marzo del año en curso, remitiendo Cuenta Pública, correspondiente al Ejercicio Fiscal 2018</t>
  </si>
  <si>
    <t>Con proyecto de Decreto mediante el cual se reforman, adicionan y derogan diversas disposiciones de la Ley sobre la Organización y Funcionamiento Internos del Congreso del Estado Libre y Soberano de Tamaulipas</t>
  </si>
  <si>
    <t>Con proyecto de Decreto mediante el cual autoriza revocación de donación del inmueble propiedad del Gobierno Federal destinado a la Procuraduría General de la Republica, ubicado en el Parque Industrial "O. L. Longoria", en el complejo hospitalario de Nuevo Laredo, Tamaulipas; y se deroga y queda sin efecto legal alguno el Decreto Número LVIII-860, publicado en el Periódico Oficial del Estado de fecha 28 de octubre de 2004, en el cual se aprobó dicha donación</t>
  </si>
  <si>
    <t>Con proyecto de Punto de Acuerdo mediante el cual la Sexagésima Tercera Legislatura del Congreso del Estado Libre y Soberano de Tamaulipas, con pleno respeto a la esfera de competencia, exhorta al Comisionado del Instituto Nacional de Migración, a través de la Secretaría de Gobernación del Gobierno Federal, para que, en concordancia con los marcos legales vigentes en materia de Regulación Migratoria de nuestro país, se apegue a los procedimientos ya establecidos en los mismos, lo anterior con la finalidad de obtener una migración regulada y ordenada en nuestro país</t>
  </si>
  <si>
    <t>Con proyecto de Punto de Acuerdo mediante el cual se declara sin materia la iniciativa de Punto de Acuerdo mediante el cual se exhorta respetuosamente a la H. Cámara de Diputados y al Presidente electo Andrés Manuel López Obrador para que en el Proyecto de Presupuesto de Egresos de la Federación 2019 se considere una ampliación en el presupuesto destinado a las Instituciones públicas de educación superior en el país</t>
  </si>
  <si>
    <r>
      <t>Iniciativa con proyecto de decreto por el cual se reforman y adicionan diversas disposiciones de la Ley de Salud para el Estado</t>
    </r>
    <r>
      <rPr>
        <sz val="14"/>
        <color indexed="8"/>
        <rFont val="Arial"/>
        <family val="2"/>
      </rPr>
      <t>.</t>
    </r>
  </si>
  <si>
    <t>Iniciativa de Punto de Acuerdo por el cual se exhorta a diversas autoridades de desarrollo económico y de tránsito y vialidad, en materia de concertación comercial y prevención de accidentes viales, y sus consecuencias</t>
  </si>
  <si>
    <r>
      <t xml:space="preserve">Iniciativa de </t>
    </r>
    <r>
      <rPr>
        <sz val="11"/>
        <color rgb="FF231F20"/>
        <rFont val="Calibri"/>
        <family val="2"/>
        <scheme val="minor"/>
      </rPr>
      <t>Decreto Mediante el cual se reforma el Párrafo Tercero del Articulo 1 de la Ley de Adquisiciones para la Administración Pública del Estado de Tamaulipas y sus Municipios</t>
    </r>
  </si>
  <si>
    <r>
      <t xml:space="preserve">Iniciativa de </t>
    </r>
    <r>
      <rPr>
        <sz val="11"/>
        <color rgb="FF231F20"/>
        <rFont val="Calibri"/>
        <family val="2"/>
        <scheme val="minor"/>
      </rPr>
      <t>Punto de Acuerdo, mediante la cual el Congreso del Estado Libre y Soberano de Tamaulipas, con pleno respeto a la división de poderes, exhorta respetuosamente a la Secretaria de Comunicaciones y Transportes, para que lleve a cabo la construcción y/o reparación con material hidráulico de la carretera identificada como Avenida de la Industria del municipio de Altamira, Tamaulipas</t>
    </r>
  </si>
  <si>
    <r>
      <t xml:space="preserve">Iniciativa de </t>
    </r>
    <r>
      <rPr>
        <sz val="11"/>
        <color rgb="FF231F20"/>
        <rFont val="Calibri"/>
        <family val="2"/>
        <scheme val="minor"/>
      </rPr>
      <t>Decreto mediante la cual, se adiciona el artículo 45 BIS; a la Ley de Salud para el Estado de Tamaulipas</t>
    </r>
  </si>
  <si>
    <r>
      <t xml:space="preserve">Iniciativa de </t>
    </r>
    <r>
      <rPr>
        <sz val="11"/>
        <color rgb="FF231F20"/>
        <rFont val="Calibri"/>
        <family val="2"/>
        <scheme val="minor"/>
      </rPr>
      <t>Punto de Acuerdo por el cual se solicita a la Presidencia de la Mesa Directiva exhorte a las Comisiones a elaborar y ejecutar un programa intensivo de Sesiones para dictamen de las iniciativas en cartera</t>
    </r>
  </si>
  <si>
    <r>
      <t xml:space="preserve">Iniciativa de </t>
    </r>
    <r>
      <rPr>
        <sz val="11"/>
        <color rgb="FF231F20"/>
        <rFont val="Calibri"/>
        <family val="2"/>
        <scheme val="minor"/>
      </rPr>
      <t>Punto de acuerdo por el cual la Sexagésima Tercera Legislatura del Congreso del Estado Libre y Soberano de Tamaulipas con pleno respeto de las respectivas esferas de competencia exhorta a diversas dependencias, en materia de respeto a los derechos de personas con discapacidad</t>
    </r>
  </si>
  <si>
    <r>
      <t xml:space="preserve">Iniciativa de </t>
    </r>
    <r>
      <rPr>
        <sz val="11"/>
        <color rgb="FF231F20"/>
        <rFont val="Calibri"/>
        <family val="2"/>
        <scheme val="minor"/>
      </rPr>
      <t>Punto de acuerdo por el cual se exhorta a la Fiscalía General del Estado a implementar aplicaciones tecnológicas para la prevención y combate a los delitos</t>
    </r>
  </si>
  <si>
    <t>http://www.congresotamaulipas.gob.mx/Parlamentario/Archivos/Transparencia/70/VI/OrdenDelDia_SPO_3 abril 2019.pdf</t>
  </si>
  <si>
    <t>De los Ayuntamientos de Jaumave y Altamira, oficios remitiendo Cuenta Pública Consolidada, correspondientes al Ejercicio Fiscal 2018</t>
  </si>
  <si>
    <t>De la Legislatura de Hidalgo, circular número 8, recibida el 27 de marzo del año en curso, comunicando la clausura de los trabajos de la Diputación Permanente, la apertura del Segundo Período Ordinario de Sesiones; así como la elección de la Mesa Directiva que fungió durante el mes de marzo</t>
  </si>
  <si>
    <t>Del Titular de la Unidad de Enlace Legislativo de la Secretaría de Gobernación del Gobierno Federal, oficios recibidos el 1 de abril del presente año, remitiendo respuesta al exhorto que le hiciera este Congreso al Ejecutivo Federal, para que a través de las Secretarías de Gobernación y de Trabajo y Previsión Social, de Seguridad y Protección Ciudadana, a fin de restaurar la paz laboral; y a la Secretaría de Hacienda y Crédito Público y la Secretaría de Economía, implementaran un programa de estímulos fiscales, destinados a motivar la permanencia del empleo, generado por las empresas maquiladoras en el Municipio de Matamoros</t>
  </si>
  <si>
    <t>De la Legislatura de Querétaro, circular número 27, fechada el 27 de marzo del año en curso, comunicando la elección de la Mesa Directiva que habrá de fungir del 28 de marzo al 28 de septiembre de 2019, quedando como Presidente el Diputado Luis Antonio Zapata Guerrero</t>
  </si>
  <si>
    <t>De la Legislatura de Morelos, oficio fechado el 7 de marzo del actual, haciendo del conocimiento que en Sesión Ordinaria de ese Congreso, se aprobó las reformas a la Constitución Política de los Estados Unidos Mexicanos, en materia de Guardia Nacional</t>
  </si>
  <si>
    <t>Con proyecto de Punto de Acuerdo mediante el cual se declara  improcedente  la iniciativa de Decreto que reforma y adiciona el Código Municipal para el Estado de Tamaulipas, con la finalidad de evitar endeudamientos irresponsables en el tema de concesión de servicios.</t>
  </si>
  <si>
    <t>Con proyecto de Decreto mediante el cual se reforman las fracciones V y VI; y se adiciona la fracción VII al artículo 15 de la Ley de Educación para el Estado de Tamaulipas.</t>
  </si>
  <si>
    <t>Con proyecto de Punto de Acuerdo mediante el cual el Congreso del Estado Libre y Soberano de Tamaulipas, con pleno respeto a la división de poderes, exhorta respetuosamente, al Secretario General de Gobierno del Estado de Tamaulipas, para que a través de la Subsecretaría del Transporte, requiera a los concesionarios del transporte público, denominado "microbus", que continuamente se capacite a los choferes, con el fin de brindar un servicio adecuado con pleno respeto a los derechos humanos,  de las y los usuarios, en especial a las personas con discapacidad y adultos mayores, en nuestra Entidad.</t>
  </si>
  <si>
    <t>Con proyecto de Decreto mediante el cual se reforma el párrafo tercero del artículo 1, de la Ley de Adquisiciones para la Administración Pública del Estado de Tamaulipas y sus Municipios.</t>
  </si>
  <si>
    <t>Con proyecto de Punto de Acuerdo mediante el cual el Congreso del Estado Libre y Soberano de Tamaulipas, con pleno respeto a la autonomía de la máxima institución de educación, ciencia, tecnología y cultura de nuestra entidad federativa, formula atento exhorto a la Universidad Autónoma de Tamaulipas, a realizar los estudios de factibilidad, académicos, técnicos y administrativos necesarios, a fin de considerar la implementación de la Carrera de Licenciatura en Artes, con un enfoque sustantivo de las artes en su conjunto, en los Campus norte, centro y sur, según los resultados de los estudios correspondientes.</t>
  </si>
  <si>
    <t>Con proyecto de Decreto mediante el cual se reforma la fracción II y adiciona una fracción III, al artículo 318 del Código Penal para el Estado de Tamaulipas.</t>
  </si>
  <si>
    <t>Iniciaitiva de Punto de Acuerdo mediante el cual la Sexagésima Tercera Legislatura Constitucional del Congreso del Estado Libre y Soberano de Tamaulipas, exhorta al Delegado del Gobierno Federal en Tamaulipas, José Ramón Gómez Leal, para que a través de las instancias correspondientes, intervenga a fin de que al Estado de Tamaulipas se le otorguen los recursos destinados a los programas presupuestales de apoyo al campo mexicano, mismos que fueron recortados en el Presupuesto de Egresos de la Federación 2019, así como para que se disminuyan sustancialmente los trámites y requisitos necesarios para acceder a dichos programas.</t>
  </si>
  <si>
    <t>Iniciativa de Punto de Acuerdo por la cual se exhorta a la Secretaría de Educación de Tamaulipas a tomar todas las medidas tendientes para brindar estabilidad y certeza laboral a los Docentes de Tecnología Educativa.</t>
  </si>
  <si>
    <t>Iniciativa de Decreto mediante la cual se reforma el Capítulo V, recorriéndose el subsecuente del título duodécimo denominado Delitos contra la Seguridad y Libertad Sexuales y que adiciona el artículo 276 septies del Código Penal para el Estado de Tamaulipas.</t>
  </si>
  <si>
    <t>Iniciativa de Decreto por el cual se reforma la fracción XIV del artículo 13 de la Ley de Educación para el Estado de Tamaulipas.</t>
  </si>
  <si>
    <t>Iniciativa de Decreto por el cual se reforman diversas disposiciones de la Ley para la Atención y Protección a Personas con la Condición del Espectro Autista del Estado de Tamaulipas.</t>
  </si>
  <si>
    <t>7 de abril. Día Internacional de la Salud</t>
  </si>
  <si>
    <t>http://www.congresotamaulipas.gob.mx/Parlamentario/Archivos/Transparencia/70/VI/OrdenDelDia_SPO_10 abril 2019.pdf</t>
  </si>
  <si>
    <t>De los Ayuntamientos de Miguel Alemán y Mier, oficios remitiendo Cuenta Pública Consolidada, correspondientes al Ejercicio Fiscal 2018</t>
  </si>
  <si>
    <t>De la Legislatura de Hidalgo, circular número 9, recibida el 8 de abril del año en curso, comunicando la integración de la Mesa Directiva que fungirá durante el mes de abril, quedando como Presidenta la Diputada Noemí Zitle Rivas</t>
  </si>
  <si>
    <t>De la Legislatura de Quintana Roo, oficio número 624/2019-P.O., recibido el 4 de abril del actual, comunicando la elección de la Mesa Directiva del Segundo Mes del Segundo Período Ordinario de Sesiones del Tercer Año Constitucional de esa Legislatura, quedando como Presidenta la Diputada Leslie Angelina Hendricks Rubio.</t>
  </si>
  <si>
    <t>De la Diputada Juana Alicia Sánchez Jiménez, escrito fechado el 10 de abril del año en curso, solicitando licencia indefinida para separarse del cargo de Diputada local, integrante de la Sexagésima Tercera Legislatura, con efectos a partir del 14 de abril del presente año.</t>
  </si>
  <si>
    <t>De Decreto mediante el cual se otorga pensión vitalicia por incapacidad total permanente, a favor del Ciudadano Miguel Ángel Rivera Sebastián.</t>
  </si>
  <si>
    <t>Con proyecto de Punto de Acuerdo mediante el cual se declaran improcedente las iniciativas de Decreto mediante el cual se reforma el primer párrafo del artículo 107 de la Constitución Política del Estado de Tamaulipas; y de Decreto mediante el cual se reforma el primer párrafo del artículo 107 de la Constitución Política del Estado Libre y Soberano de Tamaulipas.</t>
  </si>
  <si>
    <t>Con proyecto de Punto de Acuerdo mediante el cual la Sexagésima Tercera Legislatura del Congreso del Estado Libre y Soberano de Tamaulipas, exhorta, de manera atenta y respetuosa,  al Coordinador de Programas Federales para el Desarrollo en Tamaulipas, para que intervenga, a través de las instancias correspondientes, a fin de que a nuestra entidad federativa, se le otorguen los recursos destinados a los programas presupuestales de apoyo al campo mexicano, mismos que fueron recortados en el Presupuesto de Egresos de la Federación 2019, así como para que se disminuyan sustancialmente los trámites y requisitos necesarios para acceder a los mismos.</t>
  </si>
  <si>
    <t>De Decreto por el cual se expide la Ley de Fomento a la Cultura de la Legalidad, Civilidad y Valores del Estado de Tamaulipas.</t>
  </si>
  <si>
    <t>De Decreto por el que, se reforma el artículo 32 de la ley de los Derechos de las Personas con Discapacidad del Estado de Tamaulipas y el artículo 40 de la ley de los Derechos de las Niñas, Niños y Adolescentes del Estado de Tamaulipas, en materia de recreación para personas con discapacidad.</t>
  </si>
  <si>
    <t>De Decreto mediante el cual se reforma el artículo 43 párrafo 1 del código municipal para el estado de Tamaulipas.</t>
  </si>
  <si>
    <t>De Decreto, mediante la cual, se reforman diversas disposiciones del marco Jurídico Estatal de Tamaulipas.</t>
  </si>
  <si>
    <t>http://www.congresotamaulipas.gob.mx/Parlamentario/Archivos/Transparencia/70/VI/OrdenDelDia_SPO_16 abril 2019.pdf</t>
  </si>
  <si>
    <t>http://www.congresotamaulipas.gob.mx/Parlamentario/Archivos/Transparencia/70/VI/OrdenDelDia_SPO_24 abril 2019.pdf</t>
  </si>
  <si>
    <t>Del Ayuntamiento de Burgos, oficio número TMB/014/2019, fechado el 15 de abril del presente año, remitiendo Cuenta Pública, correspondiente al Ejercicio Fiscal 2018</t>
  </si>
  <si>
    <t>Del Ayuntamiento de Soto la Marina, oficios recibidos el 15 de abril del actual, remitiendo Cuenta Pública Consolidada, correspondiente al Ejercicio Fiscal 2018</t>
  </si>
  <si>
    <t>Del Ayuntamiento de Miquihuana, oficio número MMT-020-2019, recibido el 9 de abril del año en curso, remitiendo Primer Informe Trimestral, de los avances físico-financieros; de las obras y acciones ejercidas, dentro del Fondo de Aportaciones para la Infraestructura Social Municipal, denominado Ramo 33 (FISM), concernientes al ejercicio 2019.</t>
  </si>
  <si>
    <t>De la Diputada Nohemí Estrella Leal, escrito recibido el 12 de abril del año en curso, solicitando licencia indefinida para separarse del cargo de Diputada local, integrante de la Sexagésima Tercera Legislatura, con efectos a partir del 15 de abril del presente año</t>
  </si>
  <si>
    <t>Del Titular de la Fiscalía General de Justicia del Estado, oficio número PGJET/054/2019, fechado el 16 de abril del actual, mediante el cual informa sobre la manifestación de voluntad del C. Rodolfo Jauregui Rosas, a no seguir participando en el proceso de designación al cargo del Fiscal para Asuntos Electorales; así también, formulando una nueva propuesta en torno al Licenciado Aarón Joel Medina Ladrón de Guevara, para los efectos conducentes.</t>
  </si>
  <si>
    <t>Del Ayuntamiento de Altamira, oficio fechado el 23 de abril del actual, remitiendo Tomo de Estados Financieros del Organismo Operador de Agua (COMAPA ALTAMIRA), correspondiente al Ejercicio 2018.</t>
  </si>
  <si>
    <t>De la Legislatura de Puebla, oficio número 1142/2019, recibido el 23 de abril del año en curso, comunicando la elección de tres vocales que integrarán la Comisión Permanente que actuará durante el período comprendido del 16 de marzo al 14 de mayo de 2019.</t>
  </si>
  <si>
    <t>Del Ayuntamiento de Guerrero, oficio fechado el 16 de abril del presente año, remitiendo Cuenta Pública Consolidada, correspondiente al Ejercicio Fiscal 2018.</t>
  </si>
  <si>
    <t>Toma de protesta a las Ciudadanas y Ciudadanos Amelia Fabiola Toscano García, Ricarda Salazar Castillo, Adela Sandoval Soto, Geovanni Francesco Barrios Moreno, Karla Villarreal Sotelo, Juan Manuel Chagoya Hernández, Myriam Lizeth Cabrera Vergara, Graciela Pérez Rodríguez y María Josefina de León Mendoza, como Consejeros Honoríficos del Consejo Estatal Ciudadano de la Comisión Estatal de Búsqueda de Personas.</t>
  </si>
  <si>
    <t>De Decreto mediante el cual se autoriza al Ayuntamiento de El Mante, Tamaulipas, a donar una fracción de terreno con superficie de 891.05 metros cuadrados, a favor del Poder Judicial del Estado de Tamaulipas, para la construcción y operación de un Centro de Convivencia Familiar</t>
  </si>
  <si>
    <t>Con proyecto de Decreto mediante el cual se determina la lista de aspirantes que cumplen con la documentación requerida, que solventaron las entrevistas y que se encuentran en aptitud legal para la integración y designación de los Consejeros Honoríficos del Consejo Estatal Ciudadano de la Comisión Estatal de Búsqueda de Personas.</t>
  </si>
  <si>
    <t>Con proyecto de Punto de Acuerdo mediante el cual el Congreso del Estado Libre y Soberano de Tamaulipas, con pleno respeto a su autonomía municipal, exhorta a los cuarenta y tres Ayuntamientos del Estado, a fin de elaborar y/o modificar, aprobar y establecer los reglamentos de limpia pública en cada Municipio.</t>
  </si>
  <si>
    <t>Con proyecto de Punto de Acuerdo mediante el cual el Congreso del Estado Libre y Soberano de Tamaulipas, con pleno respeto a las respectivas competencias, exhorta a la Secretaría de Desarrollo Económico del Gobierno del Estado, para que incluya en la Agenda del Consejo Estatal de Desarrollo y Competitividad, de los Consejos Regionales, reuniones con las empresas dedicadas a producción de bienes o servicios y que emplean para su distribución a conductores que se desplazan en vehículos motorizados o de tracción humana, a que analicen sus estrategias comerciales consistentes en ofertas, de tal manera que para su concreción, no se ponga en riesgo la vida e integridad física de los repartidores o terceros.</t>
  </si>
  <si>
    <t>Con proyecto de Decreto mediante el cual se autoriza al Ayuntamiento de Llera, Tamaulipas, la celebración de un contrato de donación, respecto a un bien inmueble propiedad de la Hacienda Pública Municipal, a favor del Gobierno del Estado de Tamaulipas, con destino a la Secretaría de Bienestar Social del Gobierno del Estado, para la construcción de un parque de bienestar social.</t>
  </si>
  <si>
    <t>De Decreto mediante el cual se autoriza al R. Ayuntamiento de San Fernando, Tamaulipas, a formalizar la donación pura, simple y gratuita de dos predios rústicos a favor de la Asociación Regional de Plantadores Forestales y Silvicultores de San Fernando A. C., ubicados en las colonias Tamaulipas y Paso Real de ese municipio.</t>
  </si>
  <si>
    <t xml:space="preserve">De Decreto mediante el cual se revoca el Decreto Número LXII-338 de fecha 12 de noviembre de 2014, publicado en el Periódico Oficial del Estado Numero 143 de fecha 27 de noviembre 2014, por el cual se autorizó al Ayuntamiento de San Fernando, Tamaulipas, a donar un predio urbano a favor de la Unión de Tianguistas 250 Aniversario de San Fernando, Tamaulipas A.C. </t>
  </si>
  <si>
    <t>De Decreto mediante el cual se revoca el Decreto No. 368 de fecha 17 de septiembre de 1957, publicado en el Periódico Oficial del Estado No. 80 de fecha 5 de octubre  del mismo año.</t>
  </si>
  <si>
    <t>Con proyecto de Punto de Acuerdo mediante el cual la Sexagésima Tercera Legislatura del Congreso del Estado Libre y Soberano de Tamaulipas, con pleno respeto a la esfera competencial, exhorta a la Secretaría de Comunicaciones y Transportes, para que lleve a cabo la construcción y/o reparación con material hidráulico de la carretera identificada como Avenida de la Industria del municipio de Altamira, Tamaulipas.</t>
  </si>
  <si>
    <t>Con proyecto de Punto de Acuerdo mediante el cual la Sexagésima Tercera Legislatura del Congreso del Estado Libre y Soberano de Tamaulipas, con pleno respeto a la autonomía política y administrativa de los municipios, exhorta a los 43 Ayuntamientos del Estado de Tamaulipas, a realizar una revisión periódica de todos los parques, plazas, áreas verdes e inmuebles públicos, propiedad del Municipio, para que se encuentren en condiciones óptimas de cumplir con los objetivos para los que fueron construidos, y que su deterioro y olvido no se preste a la práctica de conductas antisociales.</t>
  </si>
  <si>
    <t>Con proyecto de Punto de Acuerdo mediante el cual la Sexagésima Tercera Legislatura del Congreso del Estado Libre y Soberano de Tamaulipas, con pleno respeto a sus respectivas competencias, exhorta a los titulares de la Secretaría de Desarrollo Económico y de la Secretaría de Turismo del Gobierno del Estado de Tamaulipas, para que realicen las gestiones necesarias ante la Secretaría de Comunicaciones y Transportes, la Secretaría de Turismo del Gobierno Federal, y la paraestatal Aeropuertos y Servicios Auxiliares, a efecto de que realicen gestiones para operación de una Compañía Aérea más, que ofrezca vuelos de bajo costo en la ruta Ciudad Victoria - Ciudad de México- Ciudad Victoria.</t>
  </si>
  <si>
    <t>Con proyecto de Punto de Acuerdo mediante el cual se declara improcedente la iniciativa de Decreto por el cual se reforman y adicionan diversas disposiciones de la Ley Orgánica de la Administración Pública del Estado de Tamaulipas.</t>
  </si>
  <si>
    <r>
      <t xml:space="preserve">Iniciativa de Punto de Acuerdo </t>
    </r>
    <r>
      <rPr>
        <sz val="11"/>
        <color rgb="FF000000"/>
        <rFont val="Calibri"/>
        <family val="2"/>
        <scheme val="minor"/>
      </rPr>
      <t>por el que se exhorta</t>
    </r>
    <r>
      <rPr>
        <sz val="11"/>
        <color indexed="8"/>
        <rFont val="Calibri"/>
        <family val="2"/>
        <scheme val="minor"/>
      </rPr>
      <t xml:space="preserve"> con pleno respeto al principio de división de poderes, al Secretario General de Gobierno del Estado y a los 43 Ayuntamientos del Estado, tengan a bien instruir a los servidores públicos de la administración pública estatal y municipal, que se abstengan de incurrir en conductas tipificadas como delitos electorales.</t>
    </r>
  </si>
  <si>
    <t>Iniciativa de Decreto por el cual se reforman diversas disposiciones de la Ley sobre la Organización y Funcionamiento Internos del Congreso del Estado Libre y Soberano de Tamaulipas.</t>
  </si>
  <si>
    <t>Iniciativa de Decreto por el cual se reforma las fracciones I y V, del artículo 64, del Código Municipal para el Estado de Tamaulipas.</t>
  </si>
  <si>
    <t>Iniciativa con proyecto de Decreto mediante la cual se reforman las fracciones X y XI y se adiciona la fracción XII al artículo 17 de la Constitución Política del Estado de Tamaulipas.</t>
  </si>
  <si>
    <t>Iniciativa de Punto de Acuerdo por el cual el Congreso del Estado Libre y Soberano de Tamaulipas, con pleno respeto a las respectivas competencias, exhorta a la Secretaría de Economía del Gobierno Federal, a efecto de que, de suprimirse el Instituto Nacional del Emprendedor, no se suspendan los apoyos que desde 2013 se vienen otorgando a las micro, pequeñas y medianas empresas por conducto de ese organismo; y que de ser el caso, se canalicen por el área de la secretaría que se designe o se cree para tal efecto.</t>
  </si>
  <si>
    <t>Iniciativa con proyecto de Decreto por el cual se reforman y adicionan diversas disposiciones a la Ley de Participación Ciudadana del Estado, de la Ley sobre la Organización y Funcionamiento Internos del Congreso del Estado y del Código Municipal para el Estado de Tamaulipas.</t>
  </si>
  <si>
    <r>
      <t xml:space="preserve">Iniciativa de </t>
    </r>
    <r>
      <rPr>
        <sz val="11"/>
        <color rgb="FF231F20"/>
        <rFont val="Calibri"/>
        <family val="2"/>
        <scheme val="minor"/>
      </rPr>
      <t>Decreto, mediante el cual, se reforma el capítulo V, recorriéndose el subsecuente al título denominado "Delitos contra la Seguridad y Libertad Sexual"; se adicionan los artículos 276 septies y 276 octies y un tercer párrafo al artículo 306 del Código Penal del Estado de Tamaulipas.</t>
    </r>
  </si>
  <si>
    <t>Iniciativa con proyecto de Decreto por el cual se reforman los artículos 2 y 146; y se adiciona el artículo 2 bis, de la Ley de Aguas del Estado de Tamaulipas.</t>
  </si>
  <si>
    <r>
      <t xml:space="preserve">Iniciativa de </t>
    </r>
    <r>
      <rPr>
        <sz val="11"/>
        <color rgb="FF231F20"/>
        <rFont val="Calibri"/>
        <family val="2"/>
        <scheme val="minor"/>
      </rPr>
      <t>Punto de Acuerdo, mediante la cual, se exhorta respetuosamente a la Secretaria de Educación de Tamaulipas, para que las Niñas y Niños que se encuentran inscritos en el Sistema Educativo Estatal y que presenten síntomas de Autismo, sean diagnosticados de manera oportuna por un Especialista en Psicología, con el objeto de que se le proporcione la atención médica necesaria.</t>
    </r>
  </si>
  <si>
    <t>23 de abril. Día Mundial del Libro</t>
  </si>
  <si>
    <t>http://www.congresotamaulipas.gob.mx/Parlamentario/Archivos/Transparencia/70/VI/OrdenDelDia_SPO_30 abril 2019.pdf</t>
  </si>
  <si>
    <t>Del Titular del Poder Ejecutivo del Estado, oficio número O.E/0020/2019, fechado el 29 de abril del año en curso, remitiendo Cuenta Pública Consolidada del Gobierno del Estado de Tamaulipas, relativa al Ejercicio Fiscal comprendido del 1 de enero al 31 de diciembre de 2018.</t>
  </si>
  <si>
    <t>De los Ayuntamientos de Abasolo, Camargo, Díaz Ordaz, Hidalgo, Nuevo Laredo, Río Bravo, Reynosa, San Fernando, Valle Hermoso, Victoria, Tampico y Xicoténcatl oficios remitiendo Cuenta Pública Consolidada, correspondiente al Ejercicio Fiscal 2018.</t>
  </si>
  <si>
    <t>Del Secretario de Finanzas del Municipio de Tampico, oficio DC/295/2019, fechado el 29 de abril del año en curso, remitiendo Cuenta Pública del Sistema para el Desarrollo Integral de la Familia del Municipio de Tampico, correspondiente al Ejercicio Fiscal 2018.</t>
  </si>
  <si>
    <t>Del Ayuntamientos de Casas y Palmillas, oficios remitiendo Cuenta Pública, correspondiente al Ejercicio Fiscal 2018.</t>
  </si>
  <si>
    <t>Toma de protesta de la Ciudadana Martha Patricia Rubio Moncayo, como integrante de la LXIII Legislatura Constitucional del Estado Libre y Soberano de Tamaulipas</t>
  </si>
  <si>
    <t>Con proyecto de Punto de Acuerdo mediante el cual se declara improcedente la Iniciativa mediante la cual el Congreso del Estado Libre y Soberano de Tamaulipas, con pleno respeto a las respectivas competencias, exhorta a los 43 Ayuntamientos, a los funcionarios encargados de las finanzas públicas municipales y la contratación de servicios, para que en estricta observancia a la legislación general y local, en particular, la Ley de Disciplina Financiera de las Entidades Federativas y Municipios, y la Ley de Deuda Pública Estatal y Municipal de Tamaulipas, eviten exceder sus atribuciones y trasladar a la siguiente Administración, deuda pública; y en el caso de la aprobada por el Congreso del Estado, a que cumplan con los pagos correspondientes a su periodo de administración.</t>
  </si>
  <si>
    <t>Con proyecto de Punto de Acuerdo mediante el cual la Sexagésima Tercera Legislatura del Congreso del Estado Libre y Soberano de Tamaulipas, con pleno respeto a las respectivas competencias, exhorta a la Secretaría de Educación del Gobierno del Estado, a las Instituciones de Educación Media Superior y Superior de los sectores público y privado en Tamaulipas, a que realicen los estudios académicos, técnicos y financieros necesarios para considerar la pertinencia de incluir en su currículo la enseñanza de Emprendimiento.</t>
  </si>
  <si>
    <t>Con proyecto de Decreto mediante el cual se autoriza al Ayuntamiento de El Mante, Tamaulipas, a donar una fracción de terreno propiedad de su hacienda pública municipal, con superficie de 891.05 metros cuadrados, a favor del Poder Judicial del Estado de Tamaulipas, para la construcción y operación de un Centro de Convivencia Familiar.</t>
  </si>
  <si>
    <t>Con proyecto de Decreto mediante el cual se reforman las fracciones V y VI, y se adiciona la fracción VIl del artículo 15, de la Ley de Educación para el Estado de Tamaulipas.</t>
  </si>
  <si>
    <t>Iniciativa de Punto de Acuerdo por el que se exhorta al Gobierno Federal, para que a través de la Secretaría de la Función Pública y de la Secretaría de Educación Pública, así como al Honorable Congreso de la Unión a través de la Cámara de Diputados y de la Cámara de Senadores, procedan a la cancelación de la Publicación de la Nómina Transparente del FONE.</t>
  </si>
  <si>
    <t>Iniciativa de Decreto mediante el cual se reforma la fracción I del artículo 10 y se adiciona la fracción VIl al artículo 4 de la Ley de los Derechos de las Personas Adultas Mayores del Estado de Tamaulipas.</t>
  </si>
  <si>
    <t>Propuesta de Punto de Acuerdo mediante el cual se modifica la integración de las Comisiones Ordinarias de la Sexagésima Tercera Legislatura Constitucional del Congreso del Estado, promovida por la Junta de Coordinación Política.</t>
  </si>
  <si>
    <r>
      <t xml:space="preserve">Iniciativa de </t>
    </r>
    <r>
      <rPr>
        <sz val="11"/>
        <color rgb="FF231F20"/>
        <rFont val="Calibri"/>
        <family val="2"/>
        <scheme val="minor"/>
      </rPr>
      <t>Punto de Acuerdo mediante el cual, la Sexagésima Tercera Legislatura del Congreso del Estado Libre y Soberano de Tamaulipas, con pleno respeto a las respectivas competencias, exhorta a la Titular de la Secretaría de Salud y al Titular de la Secretaría de Seguridad Pública del Gobierno del Estado de Tamaulipas para que, en coordinación con los 43 Municipios del Estado de Tamaulipas, se implementen acciones y medidas tendientes a promover y capacitar en la Atención de Primeros Auxilios, a los elementos de Seguridad Pública en nuestro Estado y a los elementos de Tránsito Municipal de los 43 Municipios, con la finalidad de realizar las primeras maniobras de Auxilio, en los casos de un accidente vial, en espera de la llegada de Paramédicos adiestrados para el manejo del Paciente Traumatizado.</t>
    </r>
  </si>
  <si>
    <r>
      <t xml:space="preserve">Iniciativa de </t>
    </r>
    <r>
      <rPr>
        <sz val="11"/>
        <color rgb="FF231F20"/>
        <rFont val="Calibri"/>
        <family val="2"/>
        <scheme val="minor"/>
      </rPr>
      <t>Punto de Acuerdo por el cual se exhorta a la Titular de la Secretaria de Salud, en materia de VIH-Sida y Sarampión.</t>
    </r>
  </si>
  <si>
    <t>1 de mayo. Día del Trabajo</t>
  </si>
  <si>
    <t>http://www.congresotamaulipas.gob.mx/Parlamentario/Archivos/Transparencia/70/VI/OrdenDelDia_SPO_8 mayo 2019.pdf</t>
  </si>
  <si>
    <t>De la Legislatura de Campeche, oficios recibidos el 24 de abril del año en curso, comunicando la clausura del Segundo Período Ordinario de Sesiones del Primer Año de Ejercicio Constitucional; así como la apertura de Segundo Período de Receso</t>
  </si>
  <si>
    <t>De la Legislatura de Guerrero, oficio número 01339/2019, recibido el 30 de abril del actual, comunicando la apertura de los trabajos correspondientes al Segundo Período Ordinario del Primer Año de Ejercicio Constitucional</t>
  </si>
  <si>
    <t>Del Ayuntamiento de Victoria, oficio número PM/324/2019, recibido el 3 de mayo del año en curso, remitiendo Informe de Situación de Deuda Pública Directa e Indirecta del citado municipio, al 31 de marzo de 2019</t>
  </si>
  <si>
    <t>Compañeros Diputados y compañeras Diputadas, por acuerdo de la Junta de Coordinación Política y esta Presidencia de la Mesa Directiva, a solicitud del Presidente de la Comisión de Educación de ser incluida la misma, en consuno con las Comisiones de Gobernación y de Niñez, Adolescencia y Juventud, para la Dictaminación de la iniciativa de Punto de Acuerdo por el cual, el Congreso del Estado Libre y Soberano de Tamaulipas, con pleno respeto a las respectivas competencias, exhorta de manera atenta al titular de la Secretaría de Educación del Estado, para que dentro del ámbito de su competencia, y con pleno respeto al interés superior de la niñez, supervise y verifique, que todas las escuelas de nivel básico, cuenten con un profesional de la psicología que brinde atención profesional a los alumnos que así lo necesiten. Por lo que, esta Presidencia determina, en ejercicio de las atribuciones que me confiere la Ley que rige el funcionamiento interno de este Congreso, se incluya a la Comisión de Educación, para que dictamine dicho asunto.</t>
  </si>
  <si>
    <t>Con proyecto de Decreto mediante la cual se reforma la fracción XXX, y se adiciona la fracción XXXI; al artículo 60; recorriéndose en su orden natural la subsecuente fracción; de la Ley de Transporte del Estado de Tamaulipas</t>
  </si>
  <si>
    <t>Con proyecto de Decreto mediante el cual se reforman diversas disposiciones de la Ley sobre la Organización y Funcionamiento Internos del Congreso del Estado Libre y Soberano de Tamaulipas</t>
  </si>
  <si>
    <t>Con proyecto de Punto de Acuerdo mediante el cual la Sexagésima Tercera Legislatura del Congreso del Estado Libre y Soberano de Tamaulipas, con pleno respeto a las respectivas competencias, exhorta al Director General del Centro de la Secretaría de Comunicaciones y Transportes en el Estado, a efecto de que, dentro del ámbito de sus atribuciones y competencias, lleve a cabo visitas de verificación en todos los puntos carreteros, rurales y viales urbanos del Estado en los que existan cruces con ferrocarril, a fin de verificar si se cumplen con las disposiciones de la Norma Oficial Mexicana "NOM-050-SCT2-2015. Disposición para la señalización de cruces a nivel de caminos y calles con vías férreas" y las del "Manual de Señalización Vial y Dispositivos de Seguridad" y para que, en su caso, se tomen las medidas técnicas, presupuestales y administrativas necesarias para que en esos puntos se instalen los avisos preventivos e infraestructura que corresponda, para alertar a los peatones y conductores sobre los riesgos potenciales ante el cruce del ferrocarril</t>
  </si>
  <si>
    <t>Iniciativa con Proyecto de Punto de Acuerdo por el cual se instituye el parlamento incluyente de las personas con Discapacidad del Estado de Tamaulipas</t>
  </si>
  <si>
    <t>Iniciativa con proyecto de decreto por el cual se reforman el párrafo 2, del artículo 1; la fracción décima y se agrega la fracción décima primera, del artículo 2; la denominación del capítulo segundo, del Título Décimo; el primer párrafo del artículo 187, y los incisos a), b) y c), al que se agrega un párrafo, del artículo 198, de la Ley de Transparencia y Acceso a la Información Pública del Estado de Tamaulipas</t>
  </si>
  <si>
    <t>Iniciativa de Decreto mediante la cual se reforma la fracción XV y se adiciona la fracción XVI al Artículo 64 del Código Municipal para el Estado de Tamaulipas.</t>
  </si>
  <si>
    <t>Iniciativa de Punto de Acuerdo, mediante la cual el Congreso del Estado Libre y Soberano de Tamaulipas, con pleno respeto a la división de Poderes, exhorta respetuosamente a la Secretaria de Comunicaciones y Transportes, para que realice la construcción de un Libramiento Ferroviario en el Municipio de Altamira, Tamaulipas</t>
  </si>
  <si>
    <t>Iniciativa de Decreto por el cual se reforma la fracción III del Artículo 49 del Código Municipal para el Estado de Tamaulipas.</t>
  </si>
  <si>
    <t>http://www.congresotamaulipas.gob.mx/Parlamentario/Archivos/Transparencia/70/VI/OrdenDelDia_SPO_15 mayo 2019.pdf</t>
  </si>
  <si>
    <t>Del Secretario General del Gobierno del Estado, oficio número 139, fechado el 30 de abril del presente año, remitiendo Informe del Saldo de la Deuda Pública, Directa e Indirecta al 31 de marzo de 2019, del Gobierno del Estado de Tamaulipas</t>
  </si>
  <si>
    <t>De la Cámara de Senadores del Congreso de la Unión, oficio número 8493.27, recibido el 8 de mayo del actual, comunicando la clausura del Segundo Período Ordinario de Sesiones del Primer Año de Ejercicio de la Sexagésima Cuarta Legislatura</t>
  </si>
  <si>
    <t>Del Ayuntamiento de Bustamante, oficio número PMB-119-2019, fechado el 8 de mayo del año en curso, remitiendo Primer Informe Trimestral, de los avances físico-financieros; de las obras y acciones ejercidas, dentro del Fondo de Aportaciones para la Infraestructura Social Municipal (FISMUN), denominados dentro del Ramo 33 (FISM), concernientes al ejercicio 2019</t>
  </si>
  <si>
    <t>Del Ayuntamiento de Casas, oficio número MCT/065/2019, fechado el 5 de mayo del actual, remitiendo Primer Informe Trimestral, del cierre de los avances físico-financieros; de las obras y acciones programadas, en el Fondo de Aportaciones para la Infraestructura Social Municipal, denominado Ramo 33 (FISMUN), concernientes al ejercicio 2019</t>
  </si>
  <si>
    <t>Del Ayuntamiento de Hidalgo, oficio número MHT/0150/2019, fechado el 8 de mayo del año en curso, remitiendo Primer Informe Trimestral, del cierre de los avances físico-financieros; de las obras y acciones programadas, en el Fondo de Aportaciones para la Infraestructura Social Municipal, denominado Ramo 33 (FISMUN), concernientes al ejercicio 2019</t>
  </si>
  <si>
    <t>Del Secretario Técnico de la Secretaría de Desarrollo Económico del Estado, oficio número SDE/ST/069/2019, fechado el 8 de mayo del presente año, dando respuesta al exhorto que le hiciera este Congreso para que realizara las gestiones necesarias para la operación de una Compañía Aérea más, que ofrezca vuelos de bajo costo en la ruta Ciudad Victoria-Ciudad de México-Ciudad Victoria</t>
  </si>
  <si>
    <t>De la Comisión Permanente del Poder Legislativo Federal, oficio número 5.27, fechado el 30 de abril del año en curso, comunicando la instalación de la Comisión Permanente, correspondiente al Segundo Receso del Primer Año de Ejercicio de la Sexagésima Cuarta Legislatura, quedando como Presidente el Senador Martí Batres Guadarrama</t>
  </si>
  <si>
    <t>Con proyecto de Decreto mediante el cual se otorga pensión vitalicia por incapacidad total permanente, a favor del Ciudadano Miguel Ángel Rivera Sebastián.</t>
  </si>
  <si>
    <t>Con proyecto de Decreto mediante el cual se revoca el Decreto No. 368 de fecha 17 de septiembre de 1957, publicado en el Periódico Oficial del Estado No. 80 de fecha 5 de octubre del mismo año.</t>
  </si>
  <si>
    <t>Con proyecto de Punto de Acuerdo mediante el cual la Sexagésima Tercera Legislatura del Congreso del Estado Libre y Soberano de Tamaulipas, con pleno respeto a las respectivas competencias, exhorta de manera atenta a la Secretaría de Educación Pública del Gobierno Federal y a la Secretaría de Educación de Tamaulipas, a fin de que implementen un Programa Piloto de Meditación para estudiantes de educación básica y media superior y, en su momento, sea replicado en todas las escuelas dichos niveles en Tamaulipas.</t>
  </si>
  <si>
    <t>Con proyecto de Punto de Acuerdo mediante el cual el Congreso del Estado Libre y Soberano de Tamaulipas, con pleno respeto a las respectivas competencias, exhorta al Titular de la Secretaría de Educación del Estado, para que dentro del ámbito de su esfera administrativa, y con pleno respeto al interés superior de la niñez, realice las acciones conducentes,  para que con base a su capacidad financiera, administrativa y jurídica, las escuelas de nivel básico cuenten con un profesional de la psicología que brinde atención profesional, favoreciendo así el desarrollo integral de los alumnos.</t>
  </si>
  <si>
    <t>Iniciativa con Proyecto de Decreto mediante la cual se reforman diversas fracciones y adiciona la fracción número VI, al artículo 38 bis, de la Ley de Salud para el Estado de Tamaulipas.</t>
  </si>
  <si>
    <t>Iniciativa con Proyecto de Decreto que se adiciona la fracción X del artículo 84 de la Ley de Fiscalización y Rendición de Cuentas del Estado de Tamaulipas.</t>
  </si>
  <si>
    <t>Iniciativa de Punto de Acuerdo, mediante la cual se exhorta respetuosamente a los tres Órdenes de Gobierno, a realizar los trámites conducentes con el objeto de que brinden oportunidades de Trabajo a las personas con Discapacidad, con la finalidad de que éstas, sean totalmente independientes y alcancen un Desarrollo Integral.</t>
  </si>
  <si>
    <t>Iniciativa de Decreto mediante el cual se expide la Ley de Albergues Privados para Personas Adultas Mayores del Estado de Tamaulipas.</t>
  </si>
  <si>
    <t>15 de mayo. Día del Maestro</t>
  </si>
  <si>
    <t>No existe Agenda Política dado que durante la realización de la Sesión se desahogan diversos asuntos que no se pueden considerar con anterioridad. En esta sesión no se contó con Listado de las comunicaciones de legisladores, comisiones y comités de las Cámaras, Listado de las comunicaciones oficiales , Listado de las solicitudes o comunicaciones de particulares, Listado de las solicitudes de licencia y toma de protesta, Listado y temas de las comparecencias de servidores públicos y desahogo de preguntas, Listado de las Minutas, Listado de las iniciativas de ley o decreto, Listado de las propuestas de punto de acuerdo, Listado de los dictámenes a discusión y votación, Listado de las declaratorias de publicidad de los dictámenes y de las iniciativas y de las minutas, Listado de las proposiciones calificadas por el Pleno de urgente u obvia resolución, Listado de las solicitudes de excitativas, Listado de proposiciones realizadas por los(as) legisladores(as) de forma individual o grupo y Listado de efemérides.</t>
  </si>
  <si>
    <t>No existe Agenda Política dado que durante la realización de la Sesión se desahogan diversos asuntos que no se pueden considerar con anterioridad. En esta sesión no se contó con Listado de las comunicaciones de legisladores, comisiones y comités de las Cámaras,  Listado de las solicitudes o comunicaciones de particulares, Listado de las solicitudes de licencia y toma de protesta, Listado y temas de las comparecencias de servidores públicos y desahogo de preguntas, Listado de las Minutas, Listado de las iniciativas de ley o decreto, Listado de las propuestas de punto de acuerdo,  Listado de las declaratorias de publicidad de los dictámenes y de las iniciativas y de las minutas, Listado de las proposiciones calificadas por el Pleno de urgente u obvia resolución,  Listado de proposiciones realizadas por los(as) legisladores(as) de forma individual o grupo y Listado de efemérides.</t>
  </si>
  <si>
    <t>No existe Agenda Política dado que durante la realización de la Sesión se desahogan diversos asuntos que no se pueden considerar con anterioridad. En esta sesión no se contó con Listado de las comunicaciones de legisladores, comisiones y comités de las Cámaras,  Listado de las solicitudes o comunicaciones de particulares, Listado de las solicitudes de licencia y toma de protesta, Listado y temas de las comparecencias de servidores públicos y desahogo de preguntas, Listado de las iniciativas de ley o decreto, Listado de las propuestas de punto de acuerdo,  Listado de las declaratorias de publicidad de los dictámenes y de las iniciativas y de las minutas, Listado de las proposiciones calificadas por el Pleno de urgente u obvia resolución,  Listado de proposiciones realizadas por los(as) legisladores(as) de forma individual o grupo y Listado de efemérides.</t>
  </si>
  <si>
    <t>No existe Agenda Política dado que durante la realización de la Sesión se desahogan diversos asuntos que no se pueden considerar con anterioridad. En esta sesión no se contó con Listado de las comunicaciones de legisladores, comisiones y comités de las Cámaras,  Listado de las solicitudes o comunicaciones de particulares, Listado de las solicitudes de licencia y toma de protesta, Listado y temas de las comparecencias de servidores públicos y desahogo de preguntas, Listado de las Minutas, Listado de las iniciativas de ley o decreto, Listado de las propuestas de punto de acuerdo,  Listado de las declaratorias de publicidad de los dictámenes y de las iniciativas y de las minutas, Listado de las proposiciones calificadas por el Pleno de urgente u obvia resolución y Listado de efemérides.</t>
  </si>
  <si>
    <t xml:space="preserve">No existe Agenda Política dado que durante la realización de la Sesión se desahogan diversos asuntos que no se pueden considerar con anterioridad. En esta sesión no se contó con Listado de las comunicaciones de legisladores, comisiones y comités de las Cámaras,  Listado de las solicitudes o comunicaciones de particulares,  Listado y temas de las comparecencias de servidores públicos y desahogo de preguntas, Listado de las Minutas, Listado de las propuestas de punto de acuerdo,  Listado de las declaratorias de publicidad de los dictámenes y de las iniciativas y de las minutas, Listado de las proposiciones calificadas por el Pleno de urgente u obvia resolución. </t>
  </si>
  <si>
    <t xml:space="preserve">No existe Agenda Política dado que durante la realización de la Sesión se desahogan diversos asuntos que no se pueden considerar con anterioridad. En esta sesión no se contó con Listado de las solicitudes o comunicaciones de particulares,  Listado y temas de las comparecencias de servidores públicos y desahogo de preguntas, Listado de las Minutas, Listado de las propuestas de punto de acuerdo,  Listado de las declaratorias de publicidad de los dictámenes y de las iniciativas y de las minutas, Listado de las proposiciones calificadas por el Pleno de urgente u obvia resolución. </t>
  </si>
  <si>
    <t>No existe Agenda Política dado que durante la realización de la Sesión se desahogan diversos asuntos que no se pueden considerar con anterioridad. En esta sesión no se contó con Listado de las comunicaciones de legisladores, comisiones y comités de las Cámaras,  Listado de las solicitudes o comunicaciones de particulares, Listado y temas de las comparecencias de servidores públicos y desahogo de preguntas, Listado de las Minutas, Listado de las iniciativas de ley o decreto, Listado de las propuestas de punto de acuerdo,  Listado de las declaratorias de publicidad de los dictámenes y de las iniciativas y de las minutas, Listado de las proposiciones calificadas por el Pleno de urgente u obvia resolución.</t>
  </si>
  <si>
    <t>No existe Agenda Política dado que durante la realización de la Sesión se desahogan diversos asuntos que no se pueden considerar con anterioridad. En esta sesión no se contó con Listado de las comunicaciones de legisladores, comisiones y comités de las Cámaras, Listado de las solicitudes o comunicaciones de particulares, Listado de las solicitudes de licencia y toma de protesta, Listado y temas de las comparecencias de servidores públicos y desahogo de preguntas,  Listado de las iniciativas de ley o decreto, Listado de las propuestas de punto de acuerdo.</t>
  </si>
  <si>
    <t>No existe Agenda Política dado que durante la realización de la Sesión se desahogan diversos asuntos que no se pueden considerar con anterioridad. En esta sesión no se contó con Listado de las comunicaciones de legisladores, comisiones y comités de las Cámaras,   Listado de las solicitudes de licencia y toma de protesta, Listado y temas de las comparecencias de servidores públicos y desahogo de preguntas, Listado de las Minutas, Listado de las iniciativas de ley o decreto, Listado de las propuestas de punto de acuerdo, Listado de las declaratorias de publicidad de los dictámenes y de las iniciativas y de las minutas, Listado de las proposiciones calificadas por el Pleno de urgente u obvia resolución y Listado de efemérides.</t>
  </si>
  <si>
    <t>No existe Agenda Política dado que durante la realización de la Sesión se desahogan diversos asuntos que no se pueden considerar con anterioridad. En esta sesión no se contó con Listado de las comunicaciones de legisladores, comisiones y comités de las Cámaras, Listado de las solicitudes o comunicaciones de particulares, Listado de las solicitudes de licencia y toma de protesta, Listado y temas de las comparecencias de servidores públicos y desahogo de preguntas, Listado de las Minutas, Listado de las iniciativas de ley o decreto, Listado de las propuestas de punto de acuerdo,  Listado de las declaratorias de publicidad de los dictámenes y de las iniciativas y de las minutas, Listado de las proposiciones calificadas por el Pleno de urgente u obvia resolución y Listado de efemérides.</t>
  </si>
  <si>
    <t>http://www.congresotamaulipas.gob.mx/Parlamentario/Archivos/Transparencia/70/VI/OrdenDelDia_SPO_22 mayo 2019.pdf</t>
  </si>
  <si>
    <t>De la Legislatura de Oaxaca, circular número 22, recibida el 14 de mayo del actual, comunicando la instalación de la Diputación Permanente de la Sexagésima Cuarta Legislatura, para el Primer Receso del Primer Año de Ejercicio, quedando como Presidenta la Diputada Gloria Sánchez López.</t>
  </si>
  <si>
    <t>De la Legislatura de Quintana Roo, oficio número 658/2019-P.O, recibido el 17 de mayo del año en curso, comunicando la elección de la Mesa Directiva que fungirá durante el Tercer Mes del Segundo Período Ordinario de Sesiones, quedando como Presidente el Diputado Ramón Javier Padilla Balam</t>
  </si>
  <si>
    <t>Del Presidente de la Red de Secretarios de Desarrollo Urbano de México, A.C., oficio recibido el 21 de mayo del presente año, por medio del cual invita a esta Presidencia de la Mesa Directiva a la Asamblea General de la REDSEDUM, A.C.</t>
  </si>
  <si>
    <t>De la Legislatura de Chihuahua, oficio número 346-9/19, recibido el 21 de mayo del actual, remitiendo Punto de Acuerdo aprobado por ese Congreso, por medio del cual hace un llamado a los Congresos de los Estados y de sus municipios que estén sufriendo recortes presupuestales debido a la centralización del gasto público federal y a las reglas de operación, a pronunciarse por la defensa de la soberanía de los Estados, ante el titular Ejecutivo y Congresos Federales</t>
  </si>
  <si>
    <t>Con proyecto de Punto de Acuerdo mediante el cual se declara sin materia la iniciativa de Punto de Acuerdo por el cual se exhorta a la Titular de la Secretaría de Salud, a efecto de que ordene la realización de una investigación para determinar las causas por las que permanecen cerrados los Centros de Salud ubicados en los Poblados Pesqueros Punta de Alambre, Carbonera Norte y Barrancón del Tío Blas, y en el Ejido Santa Rita, del Municipio de San Fernando, Tamaulipas; que se giren las instrucciones pertinentes y se implementen las medidas necesarias para que se reanude de inmediato la prestación de los servicios para los que fueron creados estos Centros de Salud</t>
  </si>
  <si>
    <t>Con proyecto de Punto de Acuerdo por el cual la Sexagésima Tercera Legislatura del Congreso del Estado Libre y Soberano de Tamaulipas, instituye el Parlamento Incluyente de las Personas con Discapacidad del Estado de Tamaulipas, como un espacio de expresión libre, democrático, plural y de inclusión social, dirigido a las personas con discapacidad que se interesen en los grandes temas de la vida del Estado en general y en particular de los derechos de este grupo de atención prioritaria.</t>
  </si>
  <si>
    <t>Con proyecto de Punto de Acuerdo mediante el cual se declara sin materia la iniciativa de Punto de Acuerdo por el cual se exhorta a la Titular de la Secretaría de Salud, a efecto de que ordene la realización de una investigación para determinar las causas por las que permanecen cerrados los Centros de Salud ubicados en los Poblados Pesqueros Punta de Alambre, Carbonera Norte y Barrancón del Tío Blas, y en el Ejido Santa Rita, del Municipio de San Fernando, Tamaulipas; que se giren las instrucciones pertinentes y se implementen las medidas necesarias para que se reanude de inmediato la prestación de los servicios para los que fueron creados estos Centros de Salud.</t>
  </si>
  <si>
    <t>Minuta con Proyecto De Decreto por el que se reforman, adicionan y derogan diversas disposiciones de los Artículos 3o., 31 y 73 de la Constitución Política de los Estados Unidos Mexicanos, en materia Educativa.</t>
  </si>
  <si>
    <t>De Decreto mediante el cual se adiciona un último párrafo al Artículo 103 del Código de Procedimientos Civiles del Estado de Tamaulipas, en materia de Caducidad de la Instancia .</t>
  </si>
  <si>
    <t>De Decreto mediante la cual se reforman diversas disposiciones de 34 Leyes y 2 Códigos, en materia de Fiscal General de Justicia del Estado.</t>
  </si>
  <si>
    <t>De Decreto mediante la cual se adiciona un tercer párrafo al Artículo 405, del Código Penal del Estado de Tamaulipas.</t>
  </si>
  <si>
    <t>De Decreto por el cual se adicionan el párrafo 5 al artículo 52, y el Artículo 66 Quinquies, de la Ley sobre la Organización y Funcionamiento Internos del Congreso del Estado Libre y Soberano de Tamaulipas.</t>
  </si>
  <si>
    <t>28 de mayo. Día Internacional de Acción por la Salud de la Mujer.</t>
  </si>
  <si>
    <t>No existe Agenda Política dado que durante la realización de la Sesión se desahogan diversos asuntos que no se pueden considerar con anterioridad. En esta sesión no se contó con Listado de las comunicaciones de legisladores, comisiones y comités de las Cámaras, Listado de las solicitudes o comunicaciones de particulares, Listado de las solicitudes de licencia y toma de protesta, Listado y temas de las comparecencias de servidores públicos y desahogo de preguntas, Listado de las Minutas, Listado de las iniciativas de ley o decreto, Listado de las propuestas de punto de acuerdo, Listado de las declaratorias de publicidad de los dictámenes y de las iniciativas y de las minutas, Listado de las proposiciones calificadas por el Pleno de urgente u obvia resolución.</t>
  </si>
  <si>
    <t>No existe Agenda Política dado que durante la realización de la Sesión se desahogan diversos asuntos que no se pueden considerar con anterioridad. En esta sesión no se contó con Listado de las comunicaciones de legisladores, comisiones y comités de las Cámaras, Listado de las solicitudes o comunicaciones de particulares, Listado y temas de las comparecencias de servidores públicos y desahogo de preguntas, Listado de las Minutas, Listado de las propuestas de punto de acuerdo, Listado de las declaratorias de publicidad de los dictámenes y de las iniciativas y de las minutas, Listado de las proposiciones calificadas por el Pleno de urgente u obvia resolución y Listado de efemérides.</t>
  </si>
  <si>
    <t>No existe Agenda Política dado que durante la realización de la Sesión se desahogan diversos asuntos que no se pueden considerar con anterioridad. En esta sesión no se contó con Listado de las comunicaciones de legisladores, comisiones y comités de las Cámaras, Listado de las solicitudes o comunicaciones de particulares, Listado de las solicitudes de licencia y toma de protesta, Listado y temas de las comparecencias de servidores públicos y desahogo de preguntas, Listado de las Minutas, Listado de las iniciativas de ley o decreto, Listado de las propuestas de punto de acuerdo, Listado de las declaratorias de publicidad de los dictámenes y de las iniciativas y de las minutas, Listado de las roposiciones calificadas por el Pleno de urgente u obvia resolución.</t>
  </si>
  <si>
    <t>No existe Agenda Política dado que durante la realización de la Sesión se desahogan diversos asuntos que no se pueden considerar con anterioridad. En esta sesión no se contó con Listado de las comunicaciones de legisladores, comisiones y comités de las Cámaras, Listado de las solicitudes o comunicaciones de particulares, Listado y temas de las comparecencias de servidores públicos y desahogo de preguntas, Listado de las Minutas, Listado de las propuestas de punto de acuerdo, Listado de las declaratorias de publicidad de los dictámenes y de las iniciativas y de las minutas y Listado de las proposiciones calificadas por el Pleno de urgente u obvia resolución.</t>
  </si>
  <si>
    <t>No existe Agenda Política dado que durante la realización de la Sesión se desahogan diversos asuntos que no se pueden considerar con anterioridad. En esta sesión no se contó con Listado de las comunicaciones de legisladores, comisiones y comités de las Cámaras, Listado de las solicitudes o comunicaciones de particulares, Listado y temas de las comparecencias de servidores públicos y desahogo de preguntas, Listado de las Minutas, Listado de las iniciativas de ley o decreto, Listado de las propuestas de punto de acuerdo, Listado de las declaratorias de publicidad de los dictámenes y de las iniciativas y de las minutas y Listado de las proposiciones calificadas por el Pleno de urgente u obvia resolución.</t>
  </si>
  <si>
    <t>No existe Agenda Política dado que durante la realización de la Sesión se desahogan diversos asuntos que no se pueden considerar con anterioridad. En esta sesión no se contó con Listado de las solicitudes o comunicaciones de particulares, Listado de las solicitudes de licencia y toma de protesta, Listado y temas de las comparecencias de servidores públicos y desahogo de preguntas, Listado de las Minutas, Listado de las iniciativas de ley o decreto, Listado de las propuestas de punto de acuerdo, Listado de las declaratorias de publicidad de los dictámenes y de las iniciativas y de las minutas, Listado de las proposiciones calificadas por el Pleno de urgente u obvia resolución y Listado de efemérides.</t>
  </si>
  <si>
    <t>No existe Agenda Política dado que durante la realización de la Sesión se desahogan diversos asuntos que no se pueden considerar con anterioridad. En esta sesión no se contó con Listado de las comunicaciones de legisladores, comisiones y comités de las Cámaras, Listado de las solicitudes o comunicaciones de particulares, Listado de las solicitudes de licencia y toma de protesta, Listado y temas de las comparecencias de servidores públicos y desahogo de preguntas, Listado de las Minutas, Listado de las iniciativas de ley o decreto, Listado de las propuestas de punto de acuerdo, Listado de las declaratorias de publicidad de los dictámenes y de las iniciativas y de las minutas y Listado de las proposiciones calificadas por el Pleno de urgente u obvia resolución.</t>
  </si>
  <si>
    <t>De la Legislatura de Hidalgo, circular número 10, recibida el 22 de mayo del actual, comunicando la elección de la Mesa Directiva que presidirá los trabajos de la Directiva del mes de mayo, quedando como Presidente el Diputado Ricardo Raúl Baptista González</t>
  </si>
  <si>
    <t>Del Director General del Centro SCT Tamaulipas, oficio número 213/2019, recibido el 23 de mayo del presente año, mediante el cual envía respuesta del P.A. Sexagésimo Tercero guion 328, aprobado el 8 de mayo del presente año</t>
  </si>
  <si>
    <t>Del Jefe de Departamento de Alimentos y Desayunos Escolares del Sistema para el Desarrollo Integral de la Familia del Municipio de Victoria, oficio número DG/428/2019, recibido el 22 de mayo del año en curso, remitiendo Acta de Entrega-Recepción Intermedia de la Administración 2018-2021, que contiene formatos del Departamento de Alimentos y Desayunos Escolares</t>
  </si>
  <si>
    <t>Del Titular de la Unidad de Enlace Legislativo de la Secretaría de Gobernación del Gobierno Federal, oficio número 311/1033/19, recibido el 28 de mayo del actual, mediante el cual envía respuesta del P.A. Sexagésimo Tercero guion 283, aprobado el 7 de febrero del presente año</t>
  </si>
  <si>
    <t>De la Legislatura de Yucatán, oficio recibido el 28 de mayo del año en curso, remitiendo Punto de Acuerdo aprobado por ese Congreso, mediante el cual exhorta a la Cámara de Diputados del Congreso de la Unión, al Titular del Poder Ejecutivo Federal, a la Secretaría de Bienestar y al Titular de la Coordinación Estatal de Programas de Desarrollo del Ejecutivo Federal en el Estado de Yucatán, a que realicen diversas acciones a fin de salvaguardar y dar continuidad al programa de apoyo para el bienestar de las niñas y niños, hijos de madres trabajadoras del Gobierno Federal, con relación al cierre de las estancias infantiles, solicitando la adhesión de esta Legislatura a dicho Punto de Acuerdo</t>
  </si>
  <si>
    <t>Con proyecto de Decreto mediante el cual se reforma el artículo 18, párrafo 1, inciso g) y se adiciona el inciso h), recorriéndose el actual para ser i), de la Ley para Prevenir, Atender, Sancionar y Erradicar la Violencia contra las Mujeres.</t>
  </si>
  <si>
    <t>Con proyecto de Punto de Acuerdo mediante el cual el Congreso del Estado Libre y Soberano de Tamaulipas, con pleno respeto a su autonomía política y administrativa, exhorta a los Sistemas Municipales para el Desarrollo Integral de la Familia, a fin de que implementen programas preventivos y de orientación con el propósito de salvaguardar la seguridad, integridad y derechos de las niñas y niños que suelen estar expuestos en la vía pública.</t>
  </si>
  <si>
    <t>De Punto de Acuerdo mediante el cual con pleno respeto a su esfera de competencia, se exhorta a la Cámara de Diputados del Congreso de la Unión para que de trámite a la iniciativa con Proyecto de Decreto mediante el cual se reforma la Ley sobre el Escudo, la Bandera y los Himnos Nacionales, para establecer como fecha Cívica Nacional el día 16 de Junio de cada año, en Conmemoración del Aniversario de la Batalla de Santa Gertrudis y en reconocimiento a la contribución heroica de la Ciudad de Camargo, Tamaulipas, a la Soberanía Nacional.</t>
  </si>
  <si>
    <t>De Punto de Acuerdo por el cual se exhorta a diversas dependencias y entidades de la Administración Pública, en materia de atención a Pacientes con Esclerosis Múltiple.</t>
  </si>
  <si>
    <t>De Decreto por el cual se reforman y adicionan las fracciones I, III, V, VI, XXII, y el segundo párrafo de la fracción XXIV, del artículo 64; el segundo párrafo de la fracción I, del artículo 65; las fracciones III, XIV y XV, del artículo 68; el segundo párrafo de la fracción III, el inciso b), del numeral 1, de la fracción V, del artículo 72; el primer párrafo del artículo 97, y el artículo 100 Ter, de la Ley de Hacienda del Estado.</t>
  </si>
  <si>
    <t>De Decreto por el cual se reforman el artículo 7°, 20, 26, 27, 93, 106 y 130 de la Constitución Política del Estado de Tamaulipas,</t>
  </si>
  <si>
    <t>1 de junio. Día de la Marina Nacional.</t>
  </si>
  <si>
    <t>http://www.congresotamaulipas.gob.mx/Parlamentario/Archivos/Transparencia/70/VI/OrdenDelDia_29 de mayo 2019.pdf</t>
  </si>
  <si>
    <t>No existe Agenda Política dado que durante la realización de la Sesión se desahogan diversos asuntos que no se pueden considerar con anterioridad. En esta sesión no se contó con Listado de las comunicaciones de legisladores, Comisiones y Comités de las Cámaras, Listado de las solicitudes o comunicaciones de particulares, Listado de las solicitudes de licencia y toma de protesta, Listado y temas de las comparecencias de servidores públicos y desahogo de preguntas, Listado de las Minutas, Listado de las iniciativas de ley o decreto, Listado de las propuestas de punto de acuerdo, Listado de las declaratorias de publicidad de los dictámenes y de las iniciativas y de las minutas, Listado de las proposiciones calificadas por el Pleno de urgente u obvia resolución.</t>
  </si>
  <si>
    <t>http://www.congresotamaulipas.gob.mx/Parlamentario/Archivos/Transparencia/70/VI/OrdenDelDia_JP_5 de junio 2019.pdf</t>
  </si>
  <si>
    <t>http://www.congresotamaulipas.gob.mx/Parlamentario/Archivos/Transparencia/70/VI/OrdenDelDia_SPO_5 de junio 2019.pdf</t>
  </si>
  <si>
    <t>De la Legislatura de Yucatán, circulares número 8 y 9, recibidas el 28 de mayo del presente año, comunicando la integración e instalación de la Diputación Permanente que fungió del 16 de abril al 15 de mayo de 2019</t>
  </si>
  <si>
    <t>Del Secretario de Turismo del Gobierno del Estado de Tamaulipas, oficio número ST/211/2019, recibido el 29 de mayo del año en curso, mediante el cual envía respuesta del P.A. Sexagésimo Tercero guion 323, aprobado el 24 de abril del presente año</t>
  </si>
  <si>
    <t>De la Diputada Juana Alicia Sánchez Jiménez , escrito recibido el 3 de junio del presente año, mediante el cual comunica su reincorporación a las funciones como Diputada integrante de esta LXIII Legislatura en virtud de haber concluido el motivo de la licencia que le fue otorgada, con efectos a partir del día 4 de junio del 2019</t>
  </si>
  <si>
    <t>Con proyecto de Punto de Acuerdo mediante el cual la Sexagésima Tercera Legislatura del Congreso del Estado Libre y Soberano de Tamaulipas, con pleno respeto al principio de división de poderes, exhorta por conducto de la Secretaría de Gobernación, a los Titulares del  Ejecutivo Federal, de la Secretaría de Hacienda y Crédito Público, y  de la Secretaría de Bienestar, así como a la H. Cámara de Diputados del Congreso de la Unión, para que con pleno respeto al interés superior de la niñez y el principio de progresividad de los derechos humanos, se asignen los recursos que garanticen la operación de las estancias infantiles en el Estado de Tamaulipas</t>
  </si>
  <si>
    <t>Con proyecto de Punto de Acuerdo mediante el cual la Sexagésima Tercera Legislatura del Congreso del Estado Libre y Soberano de Tamaulipas, con pleno respeto al principio de división de poderes, exhorta a la Secretaría de Educación de Tamaulipas, para que las niñas y niños que se encuentran inscritos en el Sistema Educativo Estatal y que presenten características propias de la Condición del Espectro Autista, sean diagnosticados de manera oportuna por un especialista en psicología, con el propósito de que se les brinde la atención médica necesaria</t>
  </si>
  <si>
    <t>Con proyecto de Punto de Acuerdo mediante el cual la Sexagésima Tercera Legislatura del Congreso del Estado Libre y Soberano de Tamaulipas, determina que se publique en sus términos en el Periódico Oficial del Estado, la Minuta Proyecto de Decreto por el que se reforman, adicionan y derogan diversas disposiciones de los artículos 3o., 31 y 73 de la Constitución Política de los Estados Unidos Mexicanos, en materia educativa</t>
  </si>
  <si>
    <t>Propuesta de Punto de Acuerdo mediante el cual se modifica la integración de las Comisiones Ordinarias de la Sexagésima Tercera Legislatura Constitucional del Congreso del Estado, promovida por la Junta de Coordinación Política</t>
  </si>
  <si>
    <r>
      <t>Iniciativa con proyecto de Punto de Acuerdo mediante el cual, se exhorta a la Secretaría de Educación del Gobierno del Estado, para que en el ámbito de sus facultades y competencias se fortalezca la actividad física en el nivel básico de educación</t>
    </r>
    <r>
      <rPr>
        <sz val="14"/>
        <color indexed="8"/>
        <rFont val="Arial"/>
        <family val="2"/>
      </rPr>
      <t>.</t>
    </r>
  </si>
  <si>
    <t>Iniciativa con Proyecto de Decreto, mediante la cual, se adiciona el artículo 72 ter; a la Ley de Turismo del Estado de Tamaulipas</t>
  </si>
  <si>
    <t>9 de junio. Día del Pescador.</t>
  </si>
  <si>
    <t>No existe Agenda Política dado que durante la realización de la Sesión se desahogan diversos asuntos que no se pueden considerar con anterioridad. En esta sesión no se contó con Listado de las comunicaciones de legisladores, comisiones y comités de las Cámaras, Listado de las solicitudes o comunicaciones de particulares, Listado y temas de las comparecencias de servidores públicos y desahogo de preguntas, Listado de las Minutas, Listado de las iniciativas de ley o decreto, Listado de las propuestas de punto de acuerdo, Listado de las declaratorias de publicidad de los dictámenes y de las iniciativas y de las minutas, y Listado de las proposiciones calificadas por el Pleno de urgente u obvia resolución.</t>
  </si>
  <si>
    <t>http://www.congresotamaulipas.gob.mx/Parlamentario/Archivos/Transparencia/70/VI/OrdenDelDia_SPO_12 de junio 2019.pdf</t>
  </si>
  <si>
    <t>De la Legislatura de Campeche, oficios recibidos el 4 de junio del actual, comunicando la clausura del Segundo Período de Receso correspondiente al Tercer Año de Ejercicio; elección de la Mesa Directiva que conducirá los trabajos durante el Tercer Período Ordinario, quedando como Presidenta la Diputada María de los Dolores Oviedo Rodríguez; así también la apertura del Tercer Período Ordinario de Sesiones, comprendido del 1 de mayo al 31 de julio de 2019.</t>
  </si>
  <si>
    <t>De la Secretaría de la Sección de Trámite de Controversias Constitucionales y de Acciones de Inconstitucionalidad del Poder Judicial de la Federación, oficio número 2843/2019, remitiendo puntos resolutivos de la sentencia dictada en la acción de inconstitucionalidad, promovida por la Procuraduría General de la República</t>
  </si>
  <si>
    <t>De la Legislatura de Tabasco, circular número 196/2019, recibida el 4 de junio del presente año, comunicando la elección de la Comisión Permanente que fungirá durante el Segundo Período de Receso, quedando como Presidenta la Diputada Beatriz Milland Pérez; la clausura de los trabajos legislativos del Segundo Período Ordinario; así como la instalación de la Comisión Permanente, comprendido del 15 de mayo al 4 de septiembre de 2019</t>
  </si>
  <si>
    <t>Con proyecto de Punto de Acuerdo mediante el cual el Congreso del Estado Libre y Soberano de Tamaulipas, con pleno respeto a su esfera de competencia, exhorta a la Cámara de Diputados del Congreso de la Unión para que de trámite a la Iniciativa con Proyecto de Decreto mediante el cual se reforma la Ley sobre el Escudo, la Bandera y los Himnos Nacionales, para establecer como fecha cívica nacional el día 16 de junio de cada año, en conmemoración del aniversario de la Batalla de Santa Gertrudis y en reconocimiento a la contribución Heroica de la Ciudad de Camargo, Tamaulipas, a la Soberanía Nacional</t>
  </si>
  <si>
    <t>Con proyecto de Punto de Acuerdo mediante el cual la Sexagésima Tercera Legislatura del Congreso del Estado Libre y Soberano de Tamaulipas, con absoluto respeto a la esfera competencial, exhorta a la Secretaría de Educación del Gobierno del Estado, para que en el ámbito de sus facultades y competencias, emprenda las acciones necesarias a fin de fortalecer la materia de educación física en la entidad y se implementen políticas públicas y/o programas enfocados en fomentar y robustecer la actividad física en la educación básica, con base en la disponibilidad presupuestal, a fin de disminuir los niveles de sobrepeso y mejorar la salud de la población estudiantil</t>
  </si>
  <si>
    <t>Con proyecto de Punto de Acuerdo mediante el cual la Sexagésima Tercera Legislatura del Congreso del Estado Libre y Soberano de Tamaulipas, con pleno respeto a las respectivas competencias, exhorta a la Secretaría de Educación del Gobierno del Estado, a realizar los estudios técnicos y financieros necesarios a efecto de fortalecer los Programas de Orientación Vocacional, para que esta disciplina se establezca como una materia ordinaria del currículo de los niveles educativos de Secundaria y Medio Superior; y en el intervalo, se fortalezcan los programas de Orientación Vocacional, con la participación de Pedagogos, Psicólogos Educativos y Maestros, y que los grupos que se integren para recibir esta instrucción, sean del número de alumnos ideal para su mejor aprovechamiento</t>
  </si>
  <si>
    <t>Con proyecto de Punto de Acuerdo mediante el cual se declara improcedente la iniciativa con proyecto de Punto de Acuerdo por el cual se exhorta a la Delegación Federal en Tamaulipas de la Secretaría de Agricultura y Desarrollo Rural, y la Secretaría de Pesca y Acuacultura del Gobierno del Estado, para que en coordinación, realicen las acciones técnicas, jurídicas y administrativas necesarias, a efecto de realizar los estudios científicos y técnicos tendientes a determinar con precisión las vedas de las diferentes especies en los cuerpos de agua fluviales, lagunarios o marítimos susceptibles de ello, en el Estado de Tamaulipas</t>
  </si>
  <si>
    <t>Con proyecto de Punto de Acuerdo mediante el cual se declara improcedente la iniciativa de Punto de Acuerdo por el cual se exhorta a las Secretarías de Hacienda y Crédito Público, y de la Economía, del Gobierno Federal, y a las Cámaras de Diputados y de Senadores del Honorable Congreso de la Unión, con el fin de establecer las bases y mecanismos para impulsar la Zona Económica Especial en Matamoros, Reynosa, Río Bravo y Valle Hermoso</t>
  </si>
  <si>
    <t>Con proyecto de Punto de Acuerdo mediante el cual se declara sin materia la iniciativa de Punto de Acuerdo por el cual se exhorta a la Secretaría de Salud del Estado a realizar las acciones administrativas, jurídicas y presupuestales necesarias, para el óptimo funcionamiento de las unidades de salud del medio rural</t>
  </si>
  <si>
    <t>Minuta Proyecto de Decreto por el que se reforman los artículos 2o., 4o., 35, 41, 52, 53, 56, 94 y 115 de la Constitución Política de los Estados Unidos Mexicanos, en materia de paridad de género.</t>
  </si>
  <si>
    <t>Iniciativa con Proyecto de Decreto; mediante la cual; se adiciona el artículo 142; de la Ley de Coordinación del Sistema de Seguridad Pública del Estado de Tamaulipas</t>
  </si>
  <si>
    <t>Iniciativa con proyecto de decreto por el cual se formula un exhorto a la secretaria de Educación del Gobierno del Estado de Tamaulipas</t>
  </si>
  <si>
    <t>Iniciativa de Decreto que reforma la fracción quinta del artículo 4 de la Ley de Cultura Física y Deporte para el Estado de Tamaulipas.</t>
  </si>
  <si>
    <t>Iniciativa con Proyecto de Decreto, mediante la cual, se adiciona la fracción VIII; al artículo 28; recorriéndose en su orden las subsecuentes fracciones; de la Ley de los Derechos de las Personas con Discapacidad del Estado de Tamaulipas</t>
  </si>
  <si>
    <t>Iniciativa con Proyecto de Punto de Acuerdo por el cual, con pleno respeto a las respectivas esferas de competencia, se exhorta al Ayuntamiento de Victoria, Tamaulipas, al Titular del Poder Ejecutivo del Estado de Tamaulipas, a la Titular de la Secretaría de Finanzas del Gobierno del Estado de Tamaulipas, al Titular del Poder Ejecutivo Federal, al Titular de la Secretaría de Hacienda y Crédito Público; y al Honorable Congreso de la Unión</t>
  </si>
  <si>
    <t>Iniciativa con Proyecto de Decreto, mediante la cual, se reforman los artículos 165 fracción IV, 168 inciso c) y 276, de la Ley de Asentamientos Humanos, Territorial y Desarrollo Urbano del Estado de Tamaulipas</t>
  </si>
  <si>
    <t>Iniciativa con proyecto de decreto por el cual se reforman y adicionan diversas disposiciones de la Ley de Protección Civil para el Estado</t>
  </si>
  <si>
    <t>12 de junio. Día Mudial contra el Trabaoj Infantil.</t>
  </si>
  <si>
    <t>No existe Agenda Política dado que durante la realización de la Sesión se desahogan diversos asuntos que no se pueden considerar con anterioridad. En esta sesión no se contó con Listado de las comunicaciones de legisladores, comisiones y comités de las Cámaras, Listado de las solicitudes o comunicaciones de particulares, Listado de las solicitudes de licencia y toma de protesta, Listado y temas de las comparecencias de servidores públicos y desahogo de preguntas, Listado de las Minutas, Listado de las iniciativas de ley o decreto, Listado de las propuestas de punto de acuerdo, Listado de las declaratorias de publicidad de los dictámenes y de las iniciativas y de las minutas, y Listado de las proposiciones calificadas por el Pleno de urgente u obvia resolución.</t>
  </si>
  <si>
    <t>http://www.congresotamaulipas.gob.mx/Parlamentario/Archivos/Transparencia/70/VI/OrdenDelDia_SPO_19 de junio 2019.pdf</t>
  </si>
  <si>
    <t>De la Dirección General de Conservación de Carreteras, de la Subsecretaría de Infraestructura de la Secretaría de Comunicaciones y Transportes Federal, oficio número 405/19, fechado el 11 de junio del actual, mediante el cual envía respuesta del P.A. Sexagésimo Tercero guion 321, aprobado el 24 de abril del presente año.</t>
  </si>
  <si>
    <t>De la Unidad de Enlace Legislativo de la Subsecretaría de Enlace Legislativo y Acuerdos Políticos de la Secretaría de Gobernación del Gobierno Federal, oficio número 1333/19, recibido el 18 de junio del presente año, mediante el cual envía respuesta del P.A. Sexagésimo Tercero guion 307, aprobado el 20 de marzo del presente año</t>
  </si>
  <si>
    <t>Con proyecto de Decreto mediante el cual el Congreso del estado Libre y Soberano de Tamaulipas, otorga la Medalla al Mérito “Luis García de Arellano” 2019 a la Maestra Diana del Carmen Guardiola Sáenz, como un justo reconocimiento por su destacada trayectoria y aportaciones en el campo de la lingüística y literatura a nivel nacional e internacional.</t>
  </si>
  <si>
    <t>Con proyecto de Punto de Acuerdo mediante el cual la Sexagésima Tercera Legislatura del Congreso del Estado Libre y Soberano de Tamaulipas, con pleno respeto al principio de división de poderes, exhorta a la Cámara de Senadores del H. Congreso de la Unión, a fin de que en el proceso de reformas a la Ley para el Desarrollo de la Competitividad de la Micro, Pequeña y Mediana Empresa, considere el organismo y los lineamientos mediante los cuales la Secretaría de Economía deberá seguir canalizando los apoyos a las MIPYMES, y a la Dependencia Federal referida, a efecto de que, de suprimirse el Instituto Nacional del Emprendedor, no se suspendan los apoyos que desde 2013 se vienen otorgando a las micro, pequeñas y medianas empresas por conducto de ese organismo; y que de ser el caso, se canalicen por el área de la Secretaría que se designe o se cree para tal efecto.</t>
  </si>
  <si>
    <t>De Punto de Acuerdo, mediante la cual se exhorta respetuosamente a los 43 Ayuntamientos de los Municipios del Estado de Tamaulipas, para que implementen Vigilancia Vial por medio de cámaras de vídeo vigilancia, colocadas de manera estratégica en semáforos de las avenidas más transitadas de las distintas zonas de la Ciudad, lo anterior con la finalidad de que los conductores de los vehículos que transiten por la Rúa Vehicular, respeten los reglamentos de Tránsito.</t>
  </si>
  <si>
    <t>De Decreto por el cual se adicionan, un segundo párrafo al Artículo 20, y un Artículo 20 Bis, de la Ley de los Derechos de las Personas Adultas Mayores del Estado de Tamaulipas.</t>
  </si>
  <si>
    <t>De Decreto mediante la cual, se reforma el cuarto párrafo del Artículo 52, del Código de Procedimientos Civiles, para el Estado de Tamaulipas.</t>
  </si>
  <si>
    <t>De Decreto por el cual se reforma el primer párrafo del Artículo 80, y se adicionan dos párrafos, que serán los párrafos segundo y tercero, pasando el actual párrafo segundo a ser el cuarto, del Artículo 80 de la Ley de Educación para el Estado de Tamaulipas.</t>
  </si>
  <si>
    <t>No existe Agenda Política dado que durante la realización de la Sesión se desahogan diversos asuntos que no se pueden considerar con anterioridad. En esta sesión no se contó con: Listado de las comunicaciones de legisladores, comisiones y comités de las Cámaras, Listado de las solicitudes o comunicaciones de particulares, Listado de las solicitudes de licencia y toma de protesta, Listado y temas de las comparecencias de servidores públicos y desahogo de preguntas, Listado de las Minutas, Listado de las iniciativas de ley o decreto, Listado de las propuestas de punto de acuerdo, Listado de las declaratorias de publicidad de los dictámenes y de las iniciativas y de las minutas, Listado de las proposiciones calificadas por el Pleno de urgente u obvia resolución, y Listado de efemérides.</t>
  </si>
  <si>
    <t>http://www.congresotamaulipas.gob.mx/Parlamentario/Archivos/Transparencia/70/VI/OrdenDelDia_SPyS_26 de junio 2019.pdf</t>
  </si>
  <si>
    <t>http://www.congresotamaulipas.gob.mx/Parlamentario/Archivos/Transparencia/70/VI/OrdenDelDia_SPO_26 de junio 2019.pdf</t>
  </si>
  <si>
    <t>De la Cámara de Senadores del Congreso de la Unión, oficio número 4.27, recibido el 21 de junio del actual, comunicando la instalación del Segundo Período de Sesiones Extraordinarias correspondiente al Segundo Receso del Primer Año de Ejercicio</t>
  </si>
  <si>
    <t>De la Legislatura de Tabasco, circular número C-0206/2019, recibida el 20 de junio del año en curso, comunicando la apertura y clausura de los trabajos legislativos del Primer Período Extraordinario de Sesiones, del Segundo Período de Receso del Primer Año de Ejercicio.</t>
  </si>
  <si>
    <t>De la Legislatura de Hidalgo, circular número 11, recibida el 20 de junio del año en curso, comunicando la elección de la Mesa Directiva que fungirá durante el mes de junio del actual, quedando como Presidente el Diputado Víctor Osmind Guerrero Trejo.</t>
  </si>
  <si>
    <t>Decreto mediante el cual se autoriza al Ayuntamiento de El Mante, Tamaulipas, a donar un predio con superficie de 1-50-00 hectáreas, propiedad de su Hacienda Pública a favor de la Secretaría de la Defensa Nacional para la construcción de las instalaciones que ocupará el personal de la Guardia Nacional</t>
  </si>
  <si>
    <t xml:space="preserve">De Decreto mediante el cual autoriza al R. Ayuntamiento de San Fernando, Tamaulipas a formalizar la donación pura, simple y gratuita de un predio rústico a favor del Gobierno del Estado de Tamaulipas con destino a la Secretaría de Desarrollo Rural en el Estado, ubicado en este municipio. </t>
  </si>
  <si>
    <t>Proyecto de Decreto mediante el cual se expide la Ley Orgánica de la Fiscalía General de Justicia del Estado de Tamaulipas</t>
  </si>
  <si>
    <t>De Decreto mediante el cual se expide la Ley Orgánica de la Fiscalía General de Justicia del Estado de Tamaulipas.</t>
  </si>
  <si>
    <t>De Decreto mediante el cual se autoriza al Gobierno del Estado de Tamaulipas la constitución de una servidumbre voluntaria sobre bienes de dominio privado propiedad del Gobierno de Tamaulipas.</t>
  </si>
  <si>
    <t>Iniciativa con Proyecto de Decreto por el cual se reforman diversas disposiciones de la Ley de Salud para el Estado de Tamaulipas.</t>
  </si>
  <si>
    <t>Iniciativa de Punto de Acuerdo mediante el cual la Sexagésima Tercera Legislatura del Congreso del Estado Libre y Soberano de Tamaulipas, determina la colocación permanente de la Tribuna para Personas con Discapacidad, en el Salón de Sesiones del Recinto Oficial del Poder Legislativo.</t>
  </si>
  <si>
    <t>Iniciativa de Punto de Acuerdo, mediante la cual se exhorta a los 43 Ayuntamientos de los Municipios del Estado de Tamaulipas, para que establezcan contenedores y Centros de Acopio de basura en lugares accesibles para la Población, en especial, Personas Adultas Mayores y Personas con Discapacidad, así como definan los horarios para su recolección.</t>
  </si>
  <si>
    <t>Iniciativa de Punto de Acuerdo por el que se exhorta respetuosamente a los 43 Ayuntamientos del Estado para que contemplen incentivos fiscales en sus propuestas de Ley de Ingresos 2019, con el fin de fomentar el manejo integral de los residuos sólidos.</t>
  </si>
  <si>
    <t>Iniciativa con Proyecto de Decreto por el cual se reforma por adición, el Código Municipal para el Estado de Tamaulipas, en materia de tecnologías de la información y el conocimiento, orientadas a la transparencia, rendición de cuentas y acceso a la información.</t>
  </si>
  <si>
    <t>Iniciativa de Decreto mediante el cual se reforman los Artículos 1; 2; 3, fracción XXXI; 5 párrafo único 9; 30, fracción VIII; 43, párrafo 1, fracciones XI y XIII, y 45, fracción II; se adicionan la fracción IX Bis al Artículo 42 Bis; una fracción XI, recorriéndose las actuales XI, XII, XIII para ser XII, XIII y XIV al párrafo 1 del artículo 43; un Título Tercero Bis denominado "Del Consejo Consultivo Ciudadano"; artículos 50 Bis; 50 Ter y 50 Quater; un Título Tercero Ter denominado "Órgano de Vigilancia" y el artículo 50 Quinquies; y se derogan la fracción XXXIV del Artículo 3, así como el Título Tercero denominado "De la RED de seguimiento de los Derechos de las Personas con Discapacidad" y los Artículos 46 al 50 de la Ley de los Derechos de las Personas con Discapacidad del Estado de Tamaulipas.</t>
  </si>
  <si>
    <t>Iniciativa de Punto de Acuerdo mediante el cual se exhorta atenta y respetuosamente al poder ejecutivo del estado para que a través de las instancias competentes y en la esfera de sus responsabilidades intervenga y lleve a cabo una exhaustiva investigación a fin de deslindar responsabilidades, con relación a la irregular autorización y desarrollo de fraccionamientos en todos los municipios del estado.</t>
  </si>
  <si>
    <t>No existe Agenda Política dado que durante la realización de la Sesión se desahogan diversos asuntos que no se pueden considerar con anterioridad. En esta sesión no se contó con: Listado de las comunicaciones de legisladores, comisiones y comités de las Cámaras, Listado de las comunicaciones oficiales, Listado de las solicitudes o comunicaciones de particulares, Listado de las solicitudes de licencia y toma de protesta, Listado y temas de las comparecencias de servidores públicos y desahogo de preguntas, Listado de las Minutas, Listado de las iniciativas de ley o decreto, Listado de las propuestas de punto de acuerdo, Listado de los dictámenes a discusión y votación, Listado de las declaratorias de publicidad de los dictámenes y de las iniciativas y de las minutas, Listado de las proposiciones calificadas por el Pleno de urgente u obvia resolución, Listado de las solicitudes de excitativas, Listado de proposiciones realizadas por los(as) legisladores(as) de forma individual o grupo y Listado de efemérides.</t>
  </si>
  <si>
    <t>No existe Agenda Política dado que durante la realización de la Sesión se desahogan diversos asuntos que no se pueden considerar con anterioridad. En esta sesión no se contó con: Listado de las comunicaciones de legisladores, comisiones y comités de las Cámaras, Listado de las solicitudes o comunicaciones de particulares, Listado de las solicitudes de licencia y toma de protesta, Listado y temas de las comparecencias de servidores públicos y desahogo de preguntas, Listado de las Minutas, Listado de las propuestas de punto de acuerdo, Listado de los dictámenes a discusión y votación, Listado de las proposiciones calificadas por el Pleno de urgente u obvia resolución, y Listado de efemérides.</t>
  </si>
  <si>
    <t>http://www.congresotamaulipas.gob.mx/Parlamentario/Archivos/Transparencia/70/VI/OrdenDelDia_SPO_30 de junio 2019.pdf</t>
  </si>
  <si>
    <t>http://www.congresotamaulipas.gob.mx/Parlamentario/Archivos/Transparencia/70/VI/OrdenDelDia_Instalacion DP_30 de junio 2019.pdf</t>
  </si>
  <si>
    <t>Con proyecto de Decreto mediante el cual se expide la Ley Orgánica de la Fiscalía General de Justicia del Estado de Tamaulipas</t>
  </si>
  <si>
    <t>Con proyecto de Decreto mediante el cual se reforman, adicionan y derogan diversos artículos de la Ley de los Derechos de las Personas con Discapacidad del Estado de Tamaulipas</t>
  </si>
  <si>
    <t>Con proyecto de Decreto mediante la cual se adiciona el artículo 142, a la Ley de Coordinación del Sistema de Seguridad Pública del Estado de Tamaulipas</t>
  </si>
  <si>
    <t>Con proyecto de Decreto mediante el cual se autoriza al Gobierno del Estado de Tamaulipas la constitución de una servidumbre voluntaria sobre bienes de dominio privado propiedad del Gobierno del Estado</t>
  </si>
  <si>
    <t>Con proyecto de Punto de Acuerdo mediante el cual la Sexagésima Tercera Legislatura del Congreso del Estado Libre y Soberano de Tamaulipas, presenta ante la Cámara de Diputados del Congreso de la Unión, Iniciativa con Proyecto de Decreto mediante el cual se reforma el párrafo primero del artículo 25 de la Ley General de Educación.</t>
  </si>
  <si>
    <t>Con proyecto de Punto de Acuerdo mediante el cual la Sexagésima Tercera Legislatura del Congreso del Estado Libre y Soberano de Tamaulipas, con pleno respeto a las respectivas competencias, exhorta a los titulares de las Secretarías de Salud y de Secretaría de Seguridad Pública del Gobierno del Estado de Tamaulipas para que, en coordinación con los cuarenta y tres municipios de la Entidad, se implementen acciones y medidas tendientes a promover y capacitar en la atención de primeros auxilios, a los elementos de seguridad pública en nuestro Estado y a los elementos de tránsito municipal, con la finalidad de realizar las primeras maniobras de auxilio, en los casos de un accidente vial, en espera de la llegada de paramédicos adiestrados para el manejo del paciente traumatizado.</t>
  </si>
  <si>
    <t>Con proyecto de Punto de Acuerdo mediante el cual se declara improcedente la iniciativa de Decreto que reforma diversas disposiciones del Organismo Público Descentralizado denominado Instituto Tamaulipeco para la Cultura y las Artes (ITCA), además de crear las compañías estatales de artes plásticas, literatura, danza, teatro, cine y video, fotografía y música.</t>
  </si>
  <si>
    <t>De la Legislatura de Quintana Roo, oficio número 1129/2019-P.O, recibido el 24 de junio del actual, comunicando la clausura del Segundo Período Ordinario de Sesiones; así como la elección de los integrantes de la Diputación Permanente que fungirán durante el Segundo Receso del Tercer Año de Ejercicio, quedando como Presidente el Diputado Eduardo Lorenzo Martínez Arcila</t>
  </si>
  <si>
    <t>Del Sistema para el Desarrollo Integral de la Familia de Matamoros, oficio número DG-815/2019, fechado el 18 de junio del presente año, mediante el cual envía respuesta del P.A. Sexagésimo Tercero guion 333, aprobado el 29 de mayo del año en curso.</t>
  </si>
  <si>
    <t>No existe Agenda Política dado que durante la realización de la Sesión se desahogan diversos asuntos que no se pueden considerar con anterioridad. En esta sesión no se contó con: Listado de las comunicaciones de legisladores, comisiones y comités de las Cámaras,Listado de las solicitudes o comunicaciones de particulares, Listado de las solicitudes de licencia y toma de protesta, Listado y temas de las comparecencias de servidores públicos y desahogo de preguntas, Listado de las Minutas, Listado de las iniciativas de ley o decreto, Listado de las propuestas de punto de acuerdo, Listado de las declaratorias de publicidad de los dictámenes y de las iniciativas y de las minutas, Listado de las proposiciones calificadas por el Pleno de urgente u obvia resolución, y Listado de efemérides.</t>
  </si>
  <si>
    <t>No existe Agenda Política dado que durante la realización de la Sesión se desahogan diversos asuntos que no se pueden considerar con anterioridad. En esta sesión no se contó con: Listado de las comunicaciones de legisladores, comisiones y comités de las Cámaras, Listado de las comunicaciones oficiales, Listado de las solicitudes o comunicaciones de particulares, Listado de las solicitudes de licencia y toma de protesta, Listado y temas de las comparecencias de servidores públicos y desahogo de preguntas, Listado de las Minutas, Listado de las propuestas de ley o decreto, Listado de las propuestas de punto de acuerdo, Listado de los dictámenes a discusión y votación, Listado de las declaratorias de publicidad de los dictámenes y de las iniciativas y de las minutas, Listado de las proposiciones calificadas por el Pleno de urgente u obvia resolución, Listado de las solicitudes de excitativas, Listado de proposiciones realizadas por los(as) legisladores(as) de forma individual o grupo y Listado de efemérides.</t>
  </si>
  <si>
    <t>Del Presidente de la Mesa Directiva que fungió durante el mes de junio de 2019, oficio fechado el 30 del mismo mes y año, remitiendo los asuntos a cargo de las Comisiones Ordinarias que quedaron pendientes de ser dictaminados al concluir el Segundo Período Ordinario de Sesiones del Tercer Año de Ejercicio Constitucional de esta Legislatura.</t>
  </si>
  <si>
    <t>De la Legislatura de Nayarit, oficio número 987/2019, recibido el 1 de julio del actual, comunicando la designación de los integrantes de la Diputación Permanente que habrán de presidir los trabajos legislativos correspondientes al Segundo Período de Receso del Segundo Año de Ejercicio Constitucional, quedando como Presidente el Diputado Leopoldo Domínguez González</t>
  </si>
  <si>
    <t>De la Legislatura del Estado de México, oficios número 140/2019 y 197/2019, comunicando la apertura de su Segundo Período Ordinario de Sesiones; así como la elección de la Diputación Permanente que fungirá durante el Tercer Período Extraordinario de Sesiones dentro del Segundo Período de Receso</t>
  </si>
  <si>
    <t>Análisis, discusión y en su caso dictaminación de la iniciativa de Punto de Acuerdo, mediante la cual se exhorta respetuosamente a la Secretaría de Comunicaciones y Transportes (SCT); y al organismo público descentralizado, Caminos y Puentes Federales de Ingresos y Servicios Conexos (CAPUFE), para que implementen acciones y medidas que faciliten el tránsito y la afluencia vehicular en las plazas de cobro establecidas dentro del territorio tamaulipeco</t>
  </si>
  <si>
    <t>Análisis, discusión y en su caso dictaminación de la iniciativa de Punto de Acuerdo por el cual se exhorta al Titular de la Secretaría de Bienestar Social, al Titular del Instituto del Deporte del Gobierno del Estado y a los Presidentes Municipales de la Entidad, a aplicar recursos suficientes para los gastos de viaje y asistencia de deportistas con alguna discapacidad</t>
  </si>
  <si>
    <t>Análisis, discusión y en su caso dictaminación de la iniciativa de Punto de Acuerdo mediante el cual la Sexagésima Segunda Legislatura del H. Congreso del Estado de Tamaulipas de forma atenta y respetuosa, exhorta a la Secretaría de Seguridad Pública Estatal y Procuraduría General de Justicia en el Estado, informen de las acciones tomadas hasta el momento, para prevenir y controlar el robo de combustibles en coordinación con las instancias competentes como lo son Petróleos Mexicanos, la Secretaría de Energía, la Secretaría de la Defensa Nacional, la Secretaría de Marina, la Procuraduría General de la República y Policía Federal, con la finalidad de fortalecer las acciones de la actual Estrategia Integral de Abatimiento del Mercado Ilícito en las diferentes etapas que forman parte de la cadena de mercado ilícito de combustibles; extracción, almacenamiento, adulteración, manejo, transportación, distribución y comercialización en el Estado</t>
  </si>
  <si>
    <t>Análisis, discusión y en su caso dictaminación de la iniciativa de Decreto por el cual se adiciona el artículo 47 Bis a la Ley de Educación para el Estado de Tamaulipas.</t>
  </si>
  <si>
    <t>Análisis, discusión y en su caso dictaminación de la iniciativa de Punto de Acuerdo por el cual, El Congreso del Estado Libre y Soberano de Tamaulipas, con pleno respeto a las respectivas competencias, formula un exhorto al titular la Secretaría de Educación del Gobierno del Estado, para que desarrolle las acciones de coordinación, concertación, administrativas y jurídicas necesarias, a efecto de que en los planteles educativos públicos de los distintos niveles, se cancele el cobro de "cuotas escolares" que tanto afectan a la economía de las familias tamaulipecas, y en su caso se sancione esta práctica</t>
  </si>
  <si>
    <t>Análisis, discusión y en su caso dictaminación de la iniciativa de Decreto que reforman, adicionan y derogan diversos artículos de la Ley de Fomento a las Actividades de las Organizaciones de la Sociedad Civil en el Estado de Tamaulipas</t>
  </si>
  <si>
    <t>Análisis, discusión y en su caso dictaminación de la iniciativa de Decreto que reforma y adiciona el artículo 22, de la Ley de Seguridad Pública para el Estado de Tamaulipas.</t>
  </si>
  <si>
    <t>Análisis, discusión y en su caso dictaminación de la iniciativa de Decreto mediante la cual se reforma y adiciona el artículo 4 fracción VII de la Ley del Colegio de Tamaulipas.</t>
  </si>
  <si>
    <t>http://www.congresotamaulipas.gob.mx/Parlamentario/Archivos/Transparencia/70/VI/OrdenDelDia_03 julio 2019.pdf</t>
  </si>
  <si>
    <t>No existe Agenda Política dado que durante la realización de la Sesión se desahogan diversos asuntos que no se pueden considerar con anterioridad. En esta sesión no se contó con: Listado de las comunicaciones de legisladores, comisiones y comités de las Cámaras, Listado de las solicitudes o comunicaciones de particulares, Listado de las solicitudes de licencia y toma de protesta, Listado y temas de las comparecencias de servidores públicos y desahogo de preguntas, Listado de las Minutas, Listado de las propuestas de ley o decreto, Listado de las propuestas de punto de acuerdo, Listado de las declaratorias de publicidad de los dictámenes y de las iniciativas y de las minutas, Listado de las proposiciones calificadas por el Pleno de urgente u obvia resolución, Listado de proposiciones realizadas por los(as) legisladores(as) de forma individual o grupo y Listado de efemérides.</t>
  </si>
  <si>
    <t>segundo receso</t>
  </si>
  <si>
    <t>http://www.congresotamaulipas.gob.mx/Parlamentario/Archivos/Transparencia/70/VI/OrdenDelDia_09 julio 2019.pdf</t>
  </si>
  <si>
    <t>Del Ayuntamiento de Victoria, oficios número PM/437/2019 y PM/438/2019, recibidos el 2 de julio del año en curso, remitiendo Informe de Situación de Deuda Pública Directa e Indirecta del citado municipio, de los meses de abril y mayo de 2019</t>
  </si>
  <si>
    <t>De la Legislatura de Zacatecas, circular número 004, recibida el 4 de julio del actual, comunicando la elección de la Comisión Permanente que llevará a cabo los trabajos del Segundo Período de Receso del Primer Año de Ejercicio Constitucional, quedando como Presidenta la Diputada Ma. Navidad de Jesús Reyes Ochoa.</t>
  </si>
  <si>
    <t>De la Suprema Corte de Justicia de la Nación, oficio recibido el 3 de julio del presente año, inherente a la resolución del expediente 30/2017.</t>
  </si>
  <si>
    <t>De Decreto mediante el cual se reforma el numeral 1 del artículo 10 de la Ley del Periódico Oficial del Estado de Tamaulipas.</t>
  </si>
  <si>
    <t>Minuta proyecto de Decreto por el que se adiciona un apartado C al artículo 2o. de la Constitución Política de los Estado Unidos Mexicanos, en materia de personas, pueblos y comunidades afromexicanas.</t>
  </si>
  <si>
    <t>Análisis, discusión y en su caso dictaminación de la iniciativa de Decreto mediante la cual se adiciona un tercer párrafo al artículo 405, del Código Penal del Estado de Tamaulipas.</t>
  </si>
  <si>
    <t>Análisis, discusión y en su caso dictaminación de la iniciativa de Decreto mediante la cual se autoriza al Ayuntamiento de Nuevo Laredo, Tamaulipas a realizar la operación de permuta, mediante un contrato, en el cual se transfiere la propiedad de cuatro bienes inmuebles municipales a favor de la empresa "Desarrollos Inmobiliarios Reyes S.A. de C.V. " y ellos a su vez transfieren la propiedad de dos bienes inmuebles.</t>
  </si>
  <si>
    <t>Análisis, discusión y en su caso dictaminación de la iniciativa de Decreto por el cual se reforma la Ley de Fiscalización y Rendición de cuentas para el Estado de Tamaulipas.</t>
  </si>
  <si>
    <t>Análisis, discusión y en su caso dictaminación de la iniciativa de Decreto por el cual se adicionan, el párrafo 5 al artículo 52, y el artículo 66 Quinquies, de la Ley sobre la Organización y Funcionamiento Internos del Congreso del Estado Libre y Soberano de Tamaulipas.</t>
  </si>
  <si>
    <t>Análisis, discusión y en su caso dictaminación de la iniciativa de Decreto por el que se propone la Ley de Comedores Comunitarios para los Residentes del Estado de Tamaulipas.</t>
  </si>
  <si>
    <t>Análisis, discusión y en su caso dictaminación de la iniciativa de Punto de Acuerdo por el cual se exhorta a la Secretaría de Desarrollo Económico del Gobierno del Estado, a fin de que realice las actividades de concertación necesarias con las Organizaciones de las Tiendas de Autoservicio y Tiendas de Conveniencia, a fin de que la práctica del mecanismo denominado "Redondeo", la captación de recursos por este mecanismo, se destinen preferentemente a Asociaciones de Beneficencia y Organismos No Gubernamentales Tamaulipecos.</t>
  </si>
  <si>
    <t>Análisis, discusión y en su caso dictaminación de la iniciativa de Decreto mediante el cual se autoriza al R. Ayuntamiento de San Fernando, Tamaulipas a formalizar la donación pura, simple y gratuita de un predio rústico a favor del Gobierno del Estado de Tamaulipas con destino a la Secretaría de Desarrollo Rural en el Estado, ubicado en ese municipio.</t>
  </si>
  <si>
    <t>Iniciativa de Punto de Acuerdo mediante el cual se formula un atento exhorto al Instituto Tamaulipeco para la Cultura y las Artes y a la Secretaría de Finanzas el Gobierno del Estado, a efecto de que realicen los estudios administrativos y presupuestales necesarios para prever la asignación en el Presupuesto de Egresos del estado para el Ejercicio Fiscal del 2020 de recursos financieros suficientes para cubrir los requerimientos del Instituto en la eventualidad de convertirse en Secretaría de Cultura.</t>
  </si>
  <si>
    <t>No existe Agenda Política dado que durante la realización de la Sesión se desahogan diversos asuntos que no se pueden considerar con anterioridad. En esta sesión no se contó con: Listado de las comunicaciones de legisladores, comisiones y comités de las Cámaras, Listado de las solicitudes o comunicaciones de particulares, Listado de las solicitudes de licencia y toma de protesta, Listado y temas de las comparecencias de servidores públicos y desahogo de preguntas, Listado de las propuestas de punto de acuerdo, Listado de las declaratorias de publicidad de los dictámenes y de las iniciativas y de las minutas, Listado de las proposiciones calificadas por el Pleno de urgente u obvia resolución y Listado de efemérides.</t>
  </si>
  <si>
    <t>http://www.congresotamaulipas.gob.mx/Parlamentario/Archivos/Transparencia/70/VI/OrdenDelDia_15 julio 2019.pdf</t>
  </si>
  <si>
    <t>http://www.congresotamaulipas.gob.mx/Parlamentario/Archivos/Transparencia/70/VI/OrdenDelDia_27 julio 2019.pdf</t>
  </si>
  <si>
    <t>http://www.congresotamaulipas.gob.mx/Parlamentario/Archivos/Transparencia/70/VI/OrdenDelDia_31 julio 2019.pdf</t>
  </si>
  <si>
    <t>Del Ayuntamiento de Hidalgo, oficio número 170/2019, recibido el 8 de julio del actual, remitiendo Segundo Informe Trimestral, del cierre de los avances físico-financieros; de las obras y acciones programadas, en el Fondo de Aportaciones para la Infraestructura Social Municipal, denominado Ramo 33 (FISMUN), concerniente al ejercicio fiscal 2019</t>
  </si>
  <si>
    <t>Del Ayuntamiento de Miquihuana, oficio número 020-2019, recibido el 8 de julio del presente año, remitiendo Segundo Informe Trimestral, de los avances físico-financieros; de las obras y acciones ejercidas, dentro del Fondo de Aportaciones para la Infraestructura Social Municipal, denominado Ramo 33 (FISM), concerniente al ejercicio 2019</t>
  </si>
  <si>
    <t>De la Legislatura de Guerrero, oficios número 1762/2019 y 1763/2019, comunicando la elección de la Mesa Directiva que coordinará y presidirá los trabajos correspondientes al Segundo Período de Receso del Primer Año de Ejercicio Constitucional; así como la Mesa Directiva que coordinará y presidirá los trabajos correspondientes al Segundo Año de Ejercicio Constitucional, quedando como Presidente el Diputado Alberto Catalán Bastida</t>
  </si>
  <si>
    <t>De la Legislatura de Tlaxcala, oficio número 1057/2019, recibido el 10 de julio del actual, comunicando la elección de la Comisión Permanente del Segundo Período Ordinario de Sesiones de su Primer Año de Ejercicio Legal, que fungirá del 31 de mayo al 29 de agosto de 2019, quedando como Presidenta la Diputada Luz Vera Díaz.</t>
  </si>
  <si>
    <t>De la Legislatura de Puebla, oficio número 1914/2019, recibido el 10 de julio del año en curso, comunicando la elección de la Mesa Directiva, que actuarán del 5 de junio al 14 de septiembre de 2019, quedando como Presidenta la Diputada María del Carmen Cabrera Camacho.</t>
  </si>
  <si>
    <t>De la Cámara de Senadores del Congreso de la Unión, oficio número 178.27, recibido el 9 de julio del presente año, comunicando la conclusión de los trabajos del Período Extraordinario de Sesiones, correspondiente al Segundo Período de Sesiones Extraordinarias del Segundo Receso del Primer Año de Ejercicio de la Sexagésima Cuarta Legislatura.</t>
  </si>
  <si>
    <t>Del Ayuntamiento de Bustamante, oficio número 219-2019, recibido el 12 de julio del actual, remitiendo Segundo Informe Trimestral, de los avances físico-financieros; de las obras y acciones ejercidas, dentro del Fondo de Aportaciones para la Infraestructura Social Municipal (FISMUN), denominado Ramo 33, concerniente al presente ejercicio 2019.</t>
  </si>
  <si>
    <t>De la Legislatura de Quintana Roo, oficio recibido el 11 de julio del año en curso, comunicando la elección de la Mesa Directiva, que fungirá durante el Segundo Período Extraordinario de Sesiones; así como la apertura y clausura de dicho período extraordinario.</t>
  </si>
  <si>
    <t>De la Unidad de Enlace de la Secretaría de Gobernación del Gobierno Federal, oficio número 311/221/19, recibido el 11 de julio del presente año, mediante el cual envía respuesta del Punto de Acuerdo Sexagésimo Tercero guion 299, aprobado el 6 de marzo del año en curso.</t>
  </si>
  <si>
    <t>Del Ayuntamiento de Jaumave, oficio número MJT/PRES/145/2019, recibido el 12 de julio del año en curso, haciendo diversas manifestaciones relacionadas con supuestas obras inconclusas y de mala calidad que fueron realizadas durante el período 2016-2018, en el citado Municipio.</t>
  </si>
  <si>
    <t>Análisis, discusión y en su caso dictaminación de la iniciativa de Decreto mediante el cual se reforma el numeral 1 del artículo 10 de la Ley del Periódico Oficial del Estado de Tamaulipas.</t>
  </si>
  <si>
    <t>Análisis, discusión y en su caso dictaminación de la iniciativa de Decreto mediante la cual se reforman los artículos 165 fracción IV, 168 inciso c) y 276, de la Ley de Asentamientos Humanos, Territorial y Desarrollo Urbano del Estado de Tamaulipas.</t>
  </si>
  <si>
    <t>Análisis, discusión y en su caso dictaminación de la iniciativa de Punto de Acuerdo por el cual se exhorta de manera atenta y respetuosa a la Secretaría de Educación del Gobierno Federal, para que la Subsecretaría de Educación Media Superior, supervise y verifique que todos los planteles de educación media superior pertenecientes a la Dirección General de Educación Tecnológica Industrial cuenten con unidades de transporte escolar y ofrezcan el servicio de traslado de los estudiantes de sus respectivos hogares o un lugar cercano al mismo a los planteles y viceversa, con la finalidad de protegerlos de la inseguridad.</t>
  </si>
  <si>
    <t xml:space="preserve">Análisis, discusión y en su caso dictaminación de la iniciativa de Decreto que reforma la fracción quinta del artículo 4 de la Ley de Cultura Física y Deporte para el Estado de Tamaulipas. </t>
  </si>
  <si>
    <t>Análisis, discusión y en su caso dictaminación de la iniciativa de Decreto mediante el cual se reforman los artículos 23 fracciones XVI y XVII, 34 fracción XIV, 40 BIS y se adicionan los artículos 23 fracción XVIII y 40 TER, de la Ley Orgánica de la Administración Pública del Estado de Tamaulipas.</t>
  </si>
  <si>
    <t>Análisis, discusión y en su caso dictaminación de la iniciativa de Decreto mediante el cual se reforman la fracción LVI del artículo 58 de la Constitución Política del Estado de Tamaulipas, y el artículo séptimo transitorio del Decreto número LXIII-152, expedido el 5 de abril de 2017 publicado en el Periódico Oficial número 48 del 20 de abril de 2017.</t>
  </si>
  <si>
    <t>Análisis, discusión y en su caso dictaminación de la iniciativa de Decreto mediante el cual se reforman diversas disposiciones de 38 leyes y 1 código, en materia de responsabilidades de los servidores públicos.</t>
  </si>
  <si>
    <t>Análisis, discusión y en su caso dictaminación de la iniciativa de Punto de Acuerdo por el cual se exhorta a diferentes dependencias de la Administración Pública Federal y Estatal, en relacion a programas alimentarios escolares.</t>
  </si>
  <si>
    <t>Análisis, discusión y en su caso dictaminación de la iniciativa de Punto de Acuerdo mediante la cual se exhorta respetuosamente a los tres órdenes de gobierno, a realizar los trámites conducentes con el objeto de que brinden oportunidades de trabajo a las personas con discapacidad, con la finalidad de que éstas, sean totalmente independientes y alcancen un desarrollo integral.</t>
  </si>
  <si>
    <t xml:space="preserve">Análisis, discusión y en su caso dictaminación de la iniciativa de Punto de Acuerdo por el cual se exhorta al Titular de la Secretaría de Educación del Gobierno del Estado a realizar los estudios y las acciones técnicas, de Planeación, Jurídicas y Administrativas necesarias, a efecto de determinar la situación actual en la que se imparten diversas disciplinas complementarias a la educación académica formal, lengua extranjera inglés y educación; regularizar la situación laboral de las personas que realizan tareas de Instrucción a Bandas de Guerra y Escoltas, Educación Musical, Educación Física, Educación Artística, Ajedrez y demás actividades extracurriculares, para que pasen a formar parte del personal de la Secretaría de Educación del Estado, con todos los derechos y prestaciones laborales en los distintos Niveles del Sistema Educativo Estatal. </t>
  </si>
  <si>
    <t>Análisis, discusión y en su caso dictaminación de la iniciativa de Punto de Acuerdo mediante el cual se exhorta al Presidente Municipal de Victoria, Tamaulipas, y al Gerente General de la Comisión Municipal de Agua Potable y Alcantarillado (COMAPA) del mencionado municipio, a realizar las acciones técnicas y administrativas necesarias, a fin de regularizar a la brevedad posible el abasto regular en cantidad y presión, de agua potable a nuestra ciudad, respetando en todo momento los derechos humanos establecidos tanto en los Tratados Internacionales de los que México forma parte y en la Constitución Política de los Estados Unidos Mexicanos y las leyes.</t>
  </si>
  <si>
    <t>De Decreto mediante el cual se otorga pensión en favor de Brenda Isabel Alvarado Gallegos, Brenda Carolina, Oscar Alexis y Blanca Cristina, todos de apellidos Anzures Alvarado, esposa e hijos respectivamente, de extinto servidor público del Gobierno del Estado, Oscar Alberto Anzures Delgado, por causa de defunción y en reconocimiento a los servicios públicos desempeñados en nuestra entidad federativa.</t>
  </si>
  <si>
    <t>De Decreto mediante el cual se otorga pensión en favor de Ivon Iranda Cantú Ramírez, Renata Berenice, Regina y Rebeca, todas de apellidos Ramírez Cantú, concubina e hija respectivamente, del extinto servidor público del Gobierno del Estado, Jesús Eduardo Ramírez González, por causa de defunción y en reconocimiento a los servicios públicos desempeñados en nuestra entidad federativa.</t>
  </si>
  <si>
    <t>Análisis, discusión y en su caso dictaminación de la iniciativa de Decreto mediante la cual se adiciona el artículo 45 BIS a la Ley de Salud para el Estado de Tamaulipas.</t>
  </si>
  <si>
    <t>Análisis, discusión y en su caso dictaminación de la iniciativa de Decreto mediante la cual se reforman las fracciones X y XI y se adiciona la fracción XII al artículo 17 de la Constitución Política del Estado de Tamaulipas.</t>
  </si>
  <si>
    <t>Análisis, discusión y en su caso dictaminación de la iniciativa de Decreto mediante el cual se reforma el artículo 43 párrafo 1 del Código Municipal para el Estado de Tamaulipas.</t>
  </si>
  <si>
    <t>Análisis, discusión y en su caso dictaminación de la iniciativa de Punto de Acuerdo por el cual se exhorta a la Fiscalía General del Estado a implementar aplicaciones tecnológicas para la prevención y combate a los delitos.</t>
  </si>
  <si>
    <t>Análisis, discusión y en su caso dictaminación de la iniciativa de Decreto mediante el cual se aprueban los coeficientes de deméritos y de incremento que servirán de base para la determinación del valor catastral de predios en el Municipio de Tampico para el Ejercicio Fiscal 2017.</t>
  </si>
  <si>
    <t>Análisis, discusión y en su caso dictaminación de la iniciativa de Decreto por el cual se adiciona el artículo 220 BIS, y la fracción IX al artículo 228 del Código Municipal para el Estado de Tamaulipas.</t>
  </si>
  <si>
    <t>Punto de Acuerdo mediante el cual se convoca a la Sexagésima Tercera Legislatura del Congreso del Estado Libre y Soberano de Tamaulipas, a una Sesión Pública Extraoardinaria a celebrarse el martes 6 de agosto del año 2019.</t>
  </si>
  <si>
    <t>http://www.congresotamaulipas.gob.mx/Parlamentario/Archivos/Transparencia/70/VI/OrdenDelDia_JP_06 agosto 2019.pdf</t>
  </si>
  <si>
    <t>http://www.congresotamaulipas.gob.mx/Parlamentario/Archivos/Transparencia/70/VI/OrdenDelDia_SPE_06 agosto 2019.pdf</t>
  </si>
  <si>
    <t>http://www.congresotamaulipas.gob.mx/Parlamentario/Archivos/Transparencia/70/VI/OrdenDelDia_DP_7 agosto 2019.pdf</t>
  </si>
  <si>
    <t>Del Ayuntamiento de Casas, oficio número 083/2019, recibido el 30 de julio del actual, remitiendo Segundo Informe Trimestral, del cierre de los avances físico-financieros; de las obras y acciones programadas, en el Fondo de Aportaciones para la Infraestructura Social Municipal denominado Ramo 33 (FISMUN), concerniente al ejercicio 2019.</t>
  </si>
  <si>
    <t>Del Ayuntamiento de Victoria, oficio número PM/483/2019, recibido el 30 de julio del año en curso, remitiendo Informe de Situación de Deuda Pública Directa e Indirecta del citado municipio, al 30 de junio de 2019</t>
  </si>
  <si>
    <t>Del Secretario de la Contraloría del Ayuntamiento de Tampico, oficio número 410/2019, recibido el 1 de agosto del presente año, remitiendo documentación relativa a la Entrega-Recepción intermedia, llevada a cabo en la Secretaría de Cultura dependiente de ese Municipio, correspondiente a la Administración 2018-2021</t>
  </si>
  <si>
    <t>De la Legislatura de Puebla, circular número 1914/2019, recibida el 5 de agosto del actual, comunicando la elección de tres vocales que integrarán la Comisión Permanente, que actuarán durante el período del 16 de julio al 14 de septiembre el año en curso</t>
  </si>
  <si>
    <t>Del Director Jurídico de Acceso a la Información Pública de la Secretaría de Seguridad Pública del Estado, oficio número 03298/2019, recibido el 31 de julio del presente año, mediante el cual envía respuesta del Punto de Acuerdo Sexagésimo Tercero guion 349, aprobado el 30 de junio del año en curso.</t>
  </si>
  <si>
    <t>Del Director General del Instituto del Fondo Nacional de la Vivienda para los Trabajadores, oficio número DG/055/2019, recibido el 29 de julio del presente año, mediante el cual envía respuesta del Punto de Acuerdo Sexagésimo Tercero guion 347, aprobado el 30 de junio del año en curso</t>
  </si>
  <si>
    <t>Con proyecto de Decreto mediante el cual se reforma el artículo 10, párrafo 1, de la Ley del Periódico Oficial del Estado de Tamaulipas.</t>
  </si>
  <si>
    <t>Con proyecto de Decreto mediante el cual se reforman diversas disposiciones de 37 leyes y 1 código, en materia de responsabilidades de los servidores públicos.</t>
  </si>
  <si>
    <t>Con proyecto de Punto de Acuerdo mediante el cual la Sexagésima Tercera Legislatura del Congreso del Estado Libre y Soberano de Tamaulipas, con pleno respeto a la respectiva competencia, formula un atento exhorto al titular de la Secretaría de Desarrollo Económico del Gobierno del Estado, a fin de que realice las actividades de concertación necesarias con las Organizaciones de las Tiendas de Autoservicio y Tiendas de Conveniencia, a fin de que la captación de recursos por el mecanismo "Redondeo", se destine preferentemente a Asociaciones de Beneficencia y Organismos No Gubernamentales de nuestra entidad federativa.</t>
  </si>
  <si>
    <t>Con proyecto de Punto de Acuerdo mediante el cual la Sexagésima Tercera Legislatura del Congreso del Estado Libre y Soberano de Tamaulipas, de forma atenta y respetuosa, exhorta al Titular del Poder Ejecutivo Federal a través de la Secretaria de Gobernación, al Titular del Ejecutivo del Estado, a través de la Secretaría General de Gobierno, para que por su conducto canalice a las dependencias competentes, así como a los cuarenta y tres Ayuntamientos del Estado de Tamaulipas, para llevar a cabo los trámites conducentes con el objeto de que brinden oportunidades de trabajo a las personas con discapacidad, con la finalidad de contribuir a que sean independientes y alcancen un desarrollo integral.</t>
  </si>
  <si>
    <t>Con proyecto de Decreto mediante el cual se reforma el artículo 4, fracción V, de la Ley de Cultura Física y Deporte para el Estado de Tamaulipas.</t>
  </si>
  <si>
    <t>Con proyecto de Punto de Acuerdo mediante el cual la Sexagésima Tercera Legislatura del Congreso del Estado Libre y Soberano de Tamaulipas, con pleno respeto a las respectivas competencias, exhorta al Instituto del Deporte de Tamaulipas a fin de redoblar esfuerzos y continúe otorgando apoyos y estímulos a deportistas con discapacidad con el propósito de cubrir, de forma suficiente, los gastos derivados de la participación de atletas en competencias deportivas estatales, nacionales e internacionales; así como a los 43 Ayuntamientos de la Entidad, en aras de que fortalezcan estos apoyos en beneficio de los mismos.</t>
  </si>
  <si>
    <t>Con proyecto de Decreto mediante el cual se reforman las fracciones X y XI, y se adiciona la fracción XII, al artículo 17, de la Constitución Política del Estado de Tamaulipas.</t>
  </si>
  <si>
    <t>Con proyecto de Decreto mediante el cual se reforma el artículo 43, párrafo 1, del Código Municipal para el Estado de Tamaulipas.</t>
  </si>
  <si>
    <t>Con proyecto de Decreto mediante la cual se autoriza al Ayuntamiento de Nuevo Laredo, Tamaulipas, a realizar la operación de permuta, mediante un contrato, en el cual se transfiere la propiedad de cuatro bienes inmuebles municipales a favor de la empresa "Desarrollos Inmobiliarios Reyes S.A. de C.V. " y ellos a su vez transfieren en favor del Ayuntamiento de Nuevo Laredo la propiedad de dos bienes inmuebles.</t>
  </si>
  <si>
    <t>Con proyecto Punto de Acuerdo mediante el cual se declara improcedente la iniciativa de Decreto que reforman, adicionan y derogan diversos artículos de la Ley de Fomento a las Actividades de las Organizaciones de la Sociedad Civil en el Estado de Tamaulipas, por tanto se archiva el expediente relativo como asunto concluido.</t>
  </si>
  <si>
    <t>Con proyecto de Punto de Acuerdo mediante el cual se declara sin materia la iniciativa de Decreto que reforma y adiciona el artículo 22, de la Ley de Seguridad Pública para el Estado de Tamaulipas, por tanto se archiva el expediente relativo como asunto concluido.</t>
  </si>
  <si>
    <t>Con proyecto de Punto de Acuerdo mediante el cual se declara improcedente la iniciativa de Decreto mediante la cual se reforma y adiciona el artículo 4 fracción VII de la Ley del Colegio de Tamaulipas, por tanto se archiva el expediente relativo como asunto concluido.</t>
  </si>
  <si>
    <t>Con proyecto de Punto de Acuerdo mediante el cual se declara improcedente la iniciativa de Decreto por el que se propone la Ley de Comedores Comunitarios para los Residentes del Estado de Tamaulipas, por tanto se archiva el expediente relativo como asunto concluido.</t>
  </si>
  <si>
    <r>
      <t>Con proyecto de Punto de Acuerdo mediante el cual se declara improcedente la Iniciativa de Decreto mediante el cual se reforman los artículos 23 fracciones XVI y XVII, 34 fracción XIV, 40 BIS y se adicionan los artículos 23 fracción XVIII y 40 TER de la Ley Orgánica de la Administración Pública del Estado de Tamaulipas, por tanto se archiva el expediente como asunto concluido</t>
    </r>
    <r>
      <rPr>
        <sz val="12"/>
        <color indexed="8"/>
        <rFont val="Arial"/>
        <family val="2"/>
      </rPr>
      <t>.</t>
    </r>
  </si>
  <si>
    <r>
      <t>Con proyecto de Punto de Acuerdo mediante el cual se declara improcedente la iniciativa de Punto de Acuerdo por el cual se exhorta al Titular de la Secretaría de Educación del Gobierno del Estado a realizar los estudios y las acciones técnicas, de Planeación, Jurídicas y Administrativas necesarias, a efecto de determinar la situación actual en la que se imparten diversas disciplinas complementarias a la educación académica formal, lengua extranjera inglés y educación; regularizar la situación laboral de las personas que realizan tareas de Instrucción a Bandas de Guerra y Escoltas, Educación Musical, Educación Física, Educación Artística, Ajedrez y demás actividades extracurriculares, para que pasen a formar parte del personal de la Secretaría de Educación del Estado, con todos los derechos y prestaciones laborales en los distintos Niveles del Sistema Educativo Estatal,  por tanto se archiva el expediente como asunto concluido</t>
    </r>
    <r>
      <rPr>
        <sz val="12"/>
        <color indexed="8"/>
        <rFont val="Arial"/>
        <family val="2"/>
      </rPr>
      <t>.</t>
    </r>
  </si>
  <si>
    <r>
      <t>Con proyecto de Punto de Acuerdo mediante el cual se declara improcedente la Iniciativa con proyecto de Decreto, mediante el cual se reforman la fracción LVI del artículo 58 de la Constitución Política del Estado de Tamaulipas, y el artículo séptimo transitorio del Decreto número LXIII-152, expedido el 5 de abril de 2017 publicado en el Periódico Oficial número 48 del 20 de abril de 2017, por tanto se archiva el expediente relativo como asunto concluido</t>
    </r>
    <r>
      <rPr>
        <sz val="12"/>
        <color indexed="8"/>
        <rFont val="Arial"/>
        <family val="2"/>
      </rPr>
      <t>.</t>
    </r>
  </si>
  <si>
    <t>Análisis, discusión y en su caso dictaminación de la iniciativa de Decreto mediante el cual se reforma la fracción II del artículo 9, VIl del artículo 30, y VIl del artículo 79, de la Constitución Política para el Estado de Tamaulipas</t>
  </si>
  <si>
    <t>Análisis, discusión y en su caso dictaminación de la iniciativa de Decreto por el cual se adiciona un tercer párrafo al artículo 43, y se reforma la fracción VIII, recorriéndose la actual fracción VIII para ser fracción IX, del artículo 68, del Código Municipal para el Estado de Tamaulipas.</t>
  </si>
  <si>
    <t>Análisis, discusión y en su caso dictaminación de la iniciativa de Punto de Acuerdo mediante la cual se exhorta respetuosamente a los 43 Ayuntamientos de los Municipios del Estado de Tamaulipas, para que implementen vigilancia vial por medio de cámaras de video vigilancia, colocadas de manera estratégica en semáforos de las avenidas más transitadas de las distintas zonas de la ciudad, lo anterior con la finalidad de que los conductores de los vehículos que transiten por la ruta.</t>
  </si>
  <si>
    <t>Análisis, discusión y en su caso dictaminación de la iniciativa de Decreto por el cual se reforman y adicionan diversas disposiciones de la Ley de Protección Civil para el Estado de Tamaulipas</t>
  </si>
  <si>
    <t>Análisis, discusión y en su caso dictaminación de la iniciativa de Decreto que se adiciona la fracción X del artículo 84 de la Ley de Fiscalización y Rendición de Cuentas del Estado de Tamaulipas.</t>
  </si>
  <si>
    <t>Análisis, discusión y en su caso dictaminación de la iniciativa de Decreto por el que se reforman y adicionan diversas disposiciones de la Ley de Seguridad Escolar para el Estado de Tamaulipas.</t>
  </si>
  <si>
    <t>No existe Agenda Política dado que durante la realización de la Sesión se desahogan diversos asuntos que no se pueden considerar con anterioridad. En esta sesión no se contó con: Listado de las comunicaciones de legisladores, comisiones y comités de las Cámaras, Listado de las comunicaciones oficiales, Listado de las solicitudes o comunicaciones de particulares, Listado de las solicitudes de licencia y toma de protesta, Listado y temas de las comparecencias de servidores públicos y desahogo de reguntas, Listado de las Minutas, Listado de las iniciativas de ley o decreto, Listado de las propuestas de punto de acuerdo, Listado de las declaratorias de publicidad de los dictámenes y de las iniciativas y de las minutas, Listado de las proposiciones calificadas por el Pleno de urgente u obvia resolución, Listado de proposiciones realizadas por los(as) legisladores(as) de forma individual o grupo y Listado de efemérides.</t>
  </si>
  <si>
    <t>No existe Agenda Política dado que durante la realización de la Sesión se desahogan diversos asuntos que no se pueden considerar con anterioridad. En esta sesión no se contó con: Listado de las comunicaciones de legisladores, comisiones y comités de las Cámaras, Listado de las solicitudes o comunicaciones de particulares, Listado de las solicitudes de licencia y toma de protesta, Listado y temas de las comparecencias de servidores públicos y desahogo de preguntas, Listado de las Minutas, Listado de las iniciativas de ley o decreto, Listado de las propuestas de punto de acuerdo, Listado de las declaratorias de publicidad de los dictámenes y de las iniciativas y de las minutas, Listado de las proposiciones calificadas por el Pleno de urgente u obvia resolución, Listado de proposiciones realizadas por los(as) legisladores(as) de forma individual o grupo y Listado de efemérides.</t>
  </si>
  <si>
    <t>No existe Agenda Política dado que durante la realización de la Sesión se desahogan diversos asuntos que no se pueden considerar con anterioridad. En esta sesión no se contó con: Listado de las comunicaciones de legisladores, comisiones y comités de las Cámaras, Listado de las solicitudes o comunicaciones de particulares, Listado de las solicitudes de licencia y toma de protesta, Listado y temas de las comparecencias de servidores públicos y desahogo de preguntas, Listado de las Minutas, Listado de las propuestas de punto de acuerdo, Listado de las declaratorias de publicidad de los dictámenes y de las iniciativas y de las minutas, Listado de proposiciones realizadas por los(as) legisladores(as) de forma individual o grupo y Listado de efemérides.</t>
  </si>
  <si>
    <t>No existe Agenda Política dado que durante la realización de la Sesión se desahogan diversos asuntos que no se pueden considerar con anterioridad. En esta sesión no se contó con: Listado de las comunicaciones de legisladores, comisiones y comités de las Cámaras, Listado de las comunicaciones oficiales, Listado de las solicitudes o comunicaciones de particulares, Listado de las solicitudes de licencia y toma de protesta, Listado y temas de las comparecencias de servidores públicos y desahogo de preguntas, Listado de las Minutas, Listado de las iniciativas de ley o decreto, Listado de las propuestas de punto de acuerdo, Listado de las declaratorias de publicidad de los dictámenes y de las iniciativas y de las minutas, Listado de las proposiciones calificadas por el Pleno de urgente u obvia resolución, Listado de proposiciones realizadas por los(as) legisladores(as) de forma individual o grupo y Listado de efemérides.</t>
  </si>
  <si>
    <t>http://www.congresotamaulipas.gob.mx/Parlamentario/Archivos/Transparencia/70/VI/OrdenDelDia_DP_14 agosto 2019.pdf</t>
  </si>
  <si>
    <t>Del Secretario General del Gobierno del Estado, oficio número SGG/2017, fechado el 31 de julio del presente año, remitiendo Informe del Saldo de la Deuda Pública, Directa e Indirecta al 30 de junio de 2019, del Gobierno del Estado de Tamaulipas.</t>
  </si>
  <si>
    <t>De la Legislatura de Zacatecas, circular número 5, recibida el 6 de agosto del actual, comunicando la elección de la Mesa Directiva que presidirá los trabajos del Primer Período Ordinario de Sesiones correspondiente al Segundo Año de Ejercicio Constitucional, quedando como Presidente el Diputado Pedro Martínez Flores.</t>
  </si>
  <si>
    <t>De la Legislatura de Guanajuato, circular número 114, recibida el 29 de julio del año en curso, comunicando la clausura del Segundo Período Ordinario de Sesiones del Primer Año de Ejercicio; así como la instalación de la Diputación Permanente que fungirá durante el Segundo Receso del Primer Año de Ejercicio, quedando como Presidente el Diputado José Huerta Aboytes.</t>
  </si>
  <si>
    <t>De la Legislatura de San Luis Potosí, oficio recibido el 29 de julio del presente año, comunicando la clausura del Segundo Período Ordinario de Sesiones del Primer Año de su Ejercicio; así como la instalación de la Diputación Permanente que fungirá durante el receso del 1 de julio al 14 de septiembre de 2019, quedando como Presidenta la Diputada Sonia Mendoza Díaz.</t>
  </si>
  <si>
    <t>De la Legislatura de Hidalgo, circular número 12, recibida el 29 de junio del año en curso, comunicando la integración de la Mesa Directiva que fungió durante el mes de julio.</t>
  </si>
  <si>
    <t>Análisis, discusión y en su caso dictaminación de la iniciativa de Decreto mediante el cual se otorga pensión en favor de Brenda Isabel Alvarado Gallegos, Brenda Carolina, Oscar Alexis y Blanca Cristina, todos de apellidos Anzures Alvarado, esposa e hijos respectivamente, de extinto servidor público del Gobierno del Estado, Oscar Alberto Anzures Delgado, por causa de defunción y en reconocimiento a los servicios públicos desempeñados en nuestra entidad federativa.</t>
  </si>
  <si>
    <t>Análisis, discusión y en su caso dictaminación de la iniciativa de Decreto mediante el cual se otorga pensión en favor de Ivon Iranda Cantú Ramírez, Renata Berenice, Regina y Rebeca, todas de apellidos Ramírez Cantú, concubina e hija respectivamente, del extinto servidor público del Gobierno del Estado, Jesús Eduardo Ramírez González, por causa de defunción y en reconocimiento a los servicios públicos desempeñados en nuestra entidad federativa</t>
  </si>
  <si>
    <t>Análisis, discusión y en su caso dictaminación de la iniciativa de Decreto por el cual se reforma la fracción III del artículo 49 del Código Municipal para el Estado de Tamaulipas.</t>
  </si>
  <si>
    <t>Análisis, discusión y en su caso dictaminación de la iniciativa de Decreto por el cual se derogan los artículos 391, 391 Bis, 392, 392 Bis, 392 Ter y 393, del Código Penal para el Estado de Tamaulipas, y se adiciona un capítulo VIII "de la Declaración Especial de Ausencia" al título octavo "de los Ausentes e Ignorados", del Código Civil para el Estado de Tamaulipas.</t>
  </si>
  <si>
    <t>Análisis, discusión y en su caso dictaminación de la iniciativa de Decreto mediante la cual se adiciona la fracción VIII, al artículo 28, recorriéndose en su orden las subsecuentes fracciones, de la Ley de los Derechos de las Personas con Discapacidad del Estado de Tamaulipas.</t>
  </si>
  <si>
    <t>Iniciativa de Decreto mediante el cual se reforman los incisos A), G) y H); se adicionan los incisos I),J) y K); y se deroga el párrafo 4 del artículo 63 de la Ley sobre la Organización y Funcionamiento Internos del Congreso del Estado Libre y Soberano de Tamaulipas, en materia de la actividad de la Unidad de Servicios Administrativos y Financieros.</t>
  </si>
  <si>
    <t>No existe Agenda Política dado que durante la realización de la Sesión se desahogan diversos asuntos que no se pueden considerar con anterioridad. En esta sesión no se contó con: Listado de las comunicaciones de legisladores, comisiones y comités de las Cámaras, Listado de las solicitudes o comunicaciones de particulares, Listado de las solicitudes de licencia y toma de protesta, Listado y temas de las comparecencias de servidores públicos y desahogo de preguntas, Listado de las Minutas, Listado de las iniciativas de ley o decreto, Listado de las propuestas de punto de acuerdo, Listado de las declaratorias de publicidad de los dictámenes y de las iniciativas y de las minutas, Listado de las proposiciones calificadas por el Pleno de urgente u obvia resolución, Listado de las solicitudes de excitativas y Listado de efemérides.</t>
  </si>
  <si>
    <t>http://www.congresotamaulipas.gob.mx/Parlamentario/Archivos/Transparencia/70/VI/OrdenDelDia_DP_21 agosto 2019.pdf</t>
  </si>
  <si>
    <t>De la Legislatura de Morelos, circular número 003, recibida el 13 de agosto del actual, comunicando la conclusión del Segundo Período Ordinario de Sesiones, del Primer Año de Ejercicio; así como la instalación de la Diputación Permanente que fungirá durante el Segundo Receso, quedando como Presidente el Diputado Alfonso de Jesús Sotelo Martínez.</t>
  </si>
  <si>
    <t>De la Legislatura de Hidalgo, circular número 13, recibida el 14 de agosto del año en curso, comunicando la clausura del Segundo Período de Sesiones Ordinarias; así como la elección e instalación de la Diputación Permanente que fungirá durante el receso comprendido del 1 al 31 de agosto de 2019, quedando como Presidente el Diputado Armando Quintanar Trejo.</t>
  </si>
  <si>
    <t>Del Titular de Enlace de la Secretaría de Gobernación del Gobierno Federal, oficio número 449/19, recibido el 12 de agosto del presente año, mediante el cual envía respuesta del Punto de Acuerdo Sexagésimo Tercero guion 335, aprobado el 5 de junio del año en curso.</t>
  </si>
  <si>
    <t>Del Presidente de la Comisión de Vigilancia de la Auditoría Superior del Estado de este Congreso, oficio número CVASE-LXIII/2019/007, fechado el 7 de agosto del actual, remitiendo a esta Diputación Permanente 23 informes de auditoría, los cuales contienen los resultados de fiscalización de la gestión financiera y cuenta pública del ejercicio fiscal 2018, que le fueran remitidos por el Auditor Superior del Estado.</t>
  </si>
  <si>
    <t>Del Secretario Ejecutivo del Instituto Electoral de Tamaulipas, oficio número SE/1672/2019, fechado el 15 de agosto del actual, mediante el cual informa sobre el otorgamiento de las constancias de mayoría y asignación de Diputados; así como de las impugnaciones recibidas que guardan relación con motivo de los resultados, declaraciones de validez, expedición de constancias de mayoría y asignaciones de las elecciones de Diputados derivados del proceso electoral ordinario 2018-2019; asimismo, la declaratoria de validez de la elección de diputaciones según el principio de representación proporcional.</t>
  </si>
  <si>
    <t>Análisis, discusión y en su caso dictaminación de la iniciativa de Decreto mediante la cual se declara el mes de Octubre de cada año como el "Mes de Tamaulipas y sus Raíces".</t>
  </si>
  <si>
    <t>Análisis, discusión y en su caso dictaminación de la Minuta con proyecto de Decreto por el que se reforma el artículo 19 de la Constitución Política de los Estados Unidos Mexicanos, en materia de Prisión Preventiva Oficiosa.</t>
  </si>
  <si>
    <t>Análisis, discusión y en su caso dictaminación de la Minuta con proyecto de Decreto por el que se adiciona un apartado C al artículo 2o. de la Constitución Política de los Estados Unidos Mexicanos, en materia de personas, pueblos y comunidades afromexicanas.</t>
  </si>
  <si>
    <t xml:space="preserve">Análisis, discusión y en su caso dictaminación de la Iniciativa de Punto de Acuerdo por el cual el Congreso del Estado exhorta a realizar una investigación con relación a quien ocupara el cargo de representante del Gobierno de Tamaulipas en la zona sur. </t>
  </si>
  <si>
    <t>Análisis, discusión y en su caso dictaminación de la Iniciativa de Punto de Acuerdo, por el cual la Sexagésima Tercera Legislatura del H. Congreso del Estado Libre y Soberano de Tamaulipas, en pleno respeto a la división de poderes, exhorta a la Secretaría de Educación Tamaulipas, para resolver la falta de pago, y asignación de plazas a los profesores que resultaron idóneos en el proceso de evaluación para la promoción en el servicio profesional docente.</t>
  </si>
  <si>
    <t>Análisis, discusión y en su caso dictaminación de la Iniciativa de Decreto mediante el cual se crea la Ley para el otorgamiento de Beneficios a Deudos de los Integrantes de las Instituciones de Seguridad Pública del Estado y Municipios.</t>
  </si>
  <si>
    <t>Análisis, discusión y en su caso dictaminación de la Iniciativa de Decreto por el cual se expide la Ley del Instituto Tamaulipeco del Emprendedor.</t>
  </si>
  <si>
    <t xml:space="preserve">Análisis, discusión y en su caso dictaminación de la Iniciativa de Decreto mediante el cual se adicionan las fracciones 56 y 57, pasando la actual fracción LVI a ser la LVIII, del artículo 49; se adiciona la fracción XXV, del artículo 55, un párrafo quinto al artículo 158, y un segundo párrafo al artículo 316, del Código Municipal para el Estado de Tamaulipas. </t>
  </si>
  <si>
    <t>De Punto de Acuerdo mediante el cual, en atención a lo dispuesto por la fracción XXXIII del artículo 91 de la Constitución Política del Estado de Tamaulipas, se determina que el día 25 de septiembre, tendrá verificativo la Sesión Pública, Extraordinaria y Solemne en la que el Titular del Poder Ejecutivo del Estado rendirá el Informe Anual sobre el estado que guarda la administración pública estatal; así mismo, se convoca a los Diputados integrantes de la Sexagésima Tercera Legislatura para tal efecto.</t>
  </si>
  <si>
    <t>No existe Agenda Política dado que durante la realización de la Sesión se desahogan diversos asuntos que no se pueden considerar con anterioridad. En esta sesión no se contó con: Listado de las solicitudes o comunicaciones de particulares, Listado de las solicitudes de licencia y toma de protesta, Listado y temas de las comparecencias de servidores públicos y desahogo de preguntas, Listado de las Minutas, Listado de las iniciativas de ley o decreto, Listado de las propuestas de punto de acuerdo, Listado de las declaratorias de publicidad de los dictámenes y de las iniciativas y de las minutas, Listado de las proposiciones calificadas por el Pleno de urgente u obvia resolución,  y Listado de efemérides.</t>
  </si>
  <si>
    <t>http://www.congresotamaulipas.gob.mx/Parlamentario/Archivos/Transparencia/70/VI/OrdenDelDia_DP_30 agosto 2019.pdf</t>
  </si>
  <si>
    <t>http://www.congresotamaulipas.gob.mx/Parlamentario/Archivos/Transparencia/70/VI/OrdenDelDia_DP_03 septiembre 2019.pdf</t>
  </si>
  <si>
    <t>http://www.congresotamaulipas.gob.mx/Parlamentario/Archivos/Transparencia/70/VI/OrdenDelDia_JP_05 septiembre 2019.pdf</t>
  </si>
  <si>
    <t>http://www.congresotamaulipas.gob.mx/Parlamentario/Archivos/Transparencia/70/VI/OrdenDelDia_SPE_05 septiembre 2019.pdf</t>
  </si>
  <si>
    <t>De la Legislatura de Quintana Roo, oficio número 89/2019-P.E, recibido el 26 de agosto del año en curso, comunicando la elección de la Mesa Directiva del Tercer Período Extraordinario de Sesiones; así como la apertura y clausura del referido período</t>
  </si>
  <si>
    <t>Del Sistema para el Desarrollo Integral de la Familia del Municipio de Victoria, oficio número DG/562/2019, fechado el 27 de agosto del actual, remitiendo Actas de Entrega-Recepción Intermedia y 4 discos compactos de la Administración 2018-2021, de las áreas de Coordinación de Asistencia y Desarrollo Comunitario, Subdirección Operativa de Atención a la Familia y Departamento de Alimentos y Desayunos Escolares, dependientes de ese organismo</t>
  </si>
  <si>
    <t>De la Legislatura de Guanajuato, oficios circulares número 126 y 131, recibidos el 20 de agosto del año en curso, comunicando la apertura y clausura del Segundo y Tercer Período Extraordinario de Sesiones, correspondientes al Primer Año de Ejercicio Constitucional de esa Legislatura</t>
  </si>
  <si>
    <t>De la Legislatura de Campeche, oficios recibidos el 20 de agosto del presente año, comunicando la clausura del Tercer Período Ordinario de Sesiones; así como la apertura del Tercer Período de Receso, correspondiente del 1 de julio al 30 de septiembre del Primer Año de su Ejercicio Constitucional.</t>
  </si>
  <si>
    <t>De la Legislatura del Estado de México, oficio número SAP/238/2019, recibido el 20 de agosto del actual, comunicando la apertura de su Tercer Período Ordinario de Sesiones, correspondiente al Primer Año de Ejercicio Constitucional.</t>
  </si>
  <si>
    <t>De los municipios de Ciudad Madero y Xicoténcatl, Tamaulipas, oficios por medio del cual remiten propuesta de tabla de valores catastrales unitarios de suelo y construcciones, para el ejercicio fiscal del año 2020.</t>
  </si>
  <si>
    <t>De Decreto mediante el cual autoriza al Ayuntamiento de Matamoros, Tamaulipas, a realizar la formalización de donación mediante contratos en los cuales se transfiere la propiedad de dos bienes inmuebles municipales a favor de la Universidad de Matamoros, A.C. y del Patronato Preparatoria Oralia Guerra de Villarreal, A.C.</t>
  </si>
  <si>
    <t>Análisis, discusión y en su caso dictaminación de la iniciativa de Decreto por el que se reforma el artículo 32 de la Ley de los Derechos de las Personas con Discapacidad del Estado de Tamaulipas y el artículo 40 de la Ley de los Derechos de las Niñas, Niños y Adolescentes del Estado de Tamaulipas, en materia de recreación para personas con discapacidad</t>
  </si>
  <si>
    <t>Análisis, discusión y en su caso dictaminación de la iniciativa de Decreto por el cual se reforman diversas disposiciones de la Ley para la Atención y Protección a Personas con la Condición del Espectro Autista del Estado de Tamaulipas</t>
  </si>
  <si>
    <t>Análisis, discusión y en su caso dictaminación de la iniciativa de Punto de Acuerdo mediante el cual la Sexagésima Segunda Legislatura del H. Congreso Libre y Soberano del Estado de Tamaulipas, en un marco de respeto, exhorta a la Secretaría de Educación del Estado de Tamaulipas, para que, en el ejercicio de sus atribuciones ratifique la vigencia de los beneficios alcanzados en el estímulo de Carrera Magisterial adquiridos legal y legítimamente, que a partir de la culminación de la fase operativa se convierten en un estímulo definitivo para el trabajador en todo su trayecto profesional docente</t>
  </si>
  <si>
    <t>Análisis, discusión y en su caso dictaminación de la iniciativa de Punto de Acuerdo por el cual, el Congreso del Estado Libre y Soberano de Tamaulipas, con pleno respeto a las respectivas competencias, formula un exhorto a la titular de la Secretaría de Salud del Gobierno del Estado, a realizar todas las acciones administrativas, jurídicas y presupuestales necesarias para mantener la planta laboral de la Secretaría y evitar despido de trabajadores de contrato o cualquier otra modalidad de la dependencia</t>
  </si>
  <si>
    <t>Análisis, discusión y en su caso dictaminación de la iniciativa de Decreto mediante el cual se reforma el artículo 199 de la Ley Electoral del Estado de Tamaulipas, para establecer un orden de prelación en la asignación de regidurías por el principio de representación proporcional, que sea respetuoso de ese principio en conexión con la forma de gobierno representativo, democrático y popular en la integración de los Ayuntamientos de los municipios.</t>
  </si>
  <si>
    <t>Análisis, discusión y en su caso dictaminación de la iniciativa de Decreto por el que se reforman y adicionan diversos artículos de la Ley Electoral del Estado de Tamaulipas, a fin de garantizar equidad en la competencia política y procurar igualdad en los resultados electorales</t>
  </si>
  <si>
    <t>Análisis, discusión y en su caso dictaminación de la iniciativa de Punto de Acuerdo para exhortar de manera atenta y respetuosa al Ejecutivo Estatal a que de máxima publicidad a los recursos que se han destinado al Fondo de Atención a Víctimas del Estado de Tamaulipas, del 2010 al 2016 y de acuerdo con sus atribuciones haga pública toda la información que se haya generado del Sistema Estatal de Atención a las Víctimas y de la Comisión Estatal de Atención a las Víctimas según los dispuesto en la normativa aplicable</t>
  </si>
  <si>
    <t>.</t>
  </si>
  <si>
    <t>Iniciativa de Decreto mediante el cual se autorizan diversos actos jurídicos inherentes al desarrollo de proyectos de interés público.</t>
  </si>
  <si>
    <t>Iniciativa de Decreto mediante el cual se reforman y adicionan diversas disposiciones de la Ley de Transporte del Estado de Tamaulipas.</t>
  </si>
  <si>
    <t>Análisis, discusión y en su caso dictaminación de la iniciativa de Punto de Acuerdo mediante la cual el Congreso del Estado Libre y Soberano de Tamaulipas, con pleno respeto a la división de poderes, exhorta respetuosamente a la Secretaría de Comunicaciones y Transportes, para que realice la construcción de un libramiento ferroviario en el municipio de Altamira, Tamaulipas</t>
  </si>
  <si>
    <t>Análisis, discusión y en su caso dictaminación de la iniciativa de Punto de Acuerdo por la cual se exhorta a la Secretaría de Educación de Tamaulipas a tomar todas las medidas tendientes para brindar estabilidad y certeza laboral a los docentes de tecnología educativa</t>
  </si>
  <si>
    <t>Análisis, discusión y en su caso dictaminación de la Iniciativa de Decreto mediante el que se reforman diversas disposiciones, de la Constitución Política del Estado y de la Ley sobre la Organización y Funcionamiento Internos del Congreso del Estado Libre y Soberano de Tamaulipas</t>
  </si>
  <si>
    <t xml:space="preserve">Análisis, discusión y en su caso dictaminación de la Iniciativa de Punto de Acuerdo por el que se exhorta al Gobierno Federal, para que a través de la Secretaría de la Función Pública y de la Secretaría de Educación Pública, así como al Honorable Congreso de la Unión a través de la Cámara de Diputados y de la Cámara de Senadores, procedan a la cancelación de la Publicación de la Nómina Transparente del FONE. </t>
  </si>
  <si>
    <t>Análisis, discusión y en su caso dictaminación de la iniciativa de Decreto mediante el cual se reforma la fracción I del artículo 10 y se adiciona la fracción VIl al artículo 4 de la Ley de los Derechos de las Personas Adultas Mayores del Estado de Tamaulipas</t>
  </si>
  <si>
    <t>Análisis y aprobación en su caso de las 168 Cuentas Públicas correspondientes al ejercicio fiscal 2017, enviadas por la Auditoría Superior del Estado.</t>
  </si>
  <si>
    <t>Análisis y aprobación en su caso de las 23 Cuentas Públicas correspondientes al ejercicio fiscal 2018, enviadas por la Auditoría Superior del Estado.</t>
  </si>
  <si>
    <t>Análisis, discusión y en su caso dictaminación de la iniciativa de Decreto por el cual se reforma la fracción XIV del artículo 13 de la Ley de Educación para el Estado de Tamaulipas.</t>
  </si>
  <si>
    <t>Análisis, discusión y en su caso dictaminación de la iniciativa de Decreto por el cual se reforma las fracciones I y V, del artículo 64, del Código Municipal para el Estado de Tamaulipas.</t>
  </si>
  <si>
    <t>Análisis, discusión y en su caso dictaminación de la Iniciativa de Decreto mediante la cual se reforma la fracción XV y se adiciona la fracción XVI al artículo 64 del Código Municipal para el Estado de Tamaulipas.</t>
  </si>
  <si>
    <t>Análisis, discusión y en su caso dictaminación de la iniciativa de Punto de Acuerdo mediante el cual se exhorta a la Secretaría de Educación Pública del Estado a implementar cursos de verano.</t>
  </si>
  <si>
    <t>Análisis, discusión y en su caso dictaminación de la Iniciativa de Decreto por el cual se reforman y adicionan diversas disposiciones del Código Municipal para el Estado de Tamaulipas.</t>
  </si>
  <si>
    <t>Análisis, discusión y en su caso dictaminación de la Iniciativa de Decreto mediante el cual se reforman y adicionan diversas disposiciones de la Ley de Transporte del Estado de Tamaulipas.</t>
  </si>
  <si>
    <t>Análisis, discusión y en su caso dictaminación de la iniciativa de Decreto mediante el cual se autorizan diversos actos jurídicos inherentes al desarrollo de proyectos de interés público.</t>
  </si>
  <si>
    <t>Análisis, discusión y en su caso dictaminación de diversas acciones legislativas inherentes a actos traslativos de dominio, promovidas por administraciones municipales en la legislatura anterior a la actual.</t>
  </si>
  <si>
    <t>Análisis, discusión y en su caso dictaminación de la iniciativa de Decreto por el cual se reforma el parrafo 2 del artículo 53 de la Ley de Cultura Física y Deporte para el Estado de Tamaulipas.</t>
  </si>
  <si>
    <t>Análisis, discusión y en su caso dictaminación de la iniciativa de Punto de Acuerdo para exhortar de manera atenta y respetuosa al Ejecutivo Estatal a que de máxima publicidad a los recursos que se han destinado al Fondo de Atención a Víctimas del Estado de Tamaulipas, del 2010 al 2016 y de acuerdo con sus atribuciones haga pública toda la información que se haya generado del Sistema Estatal de Atención a las Víctimas y de la Comisión Estatal de Atención a las Víctimas según los dispuesto en la normativa aplicable.</t>
  </si>
  <si>
    <t>Análisis, discusión y en su caso dictaminación de la iniciativa de Decreto mediante el cual se reforman, derogan y adicionan diversas disposiciones de la Constitución Política y de la Ley sobre la Organización y Funcionamiento Internos del Congreso del Estado Libre y Soberano de Tamaulipas en materia de democracia deliberativa y participación política.</t>
  </si>
  <si>
    <t>Con proyecto de Decreto por el que se aprueba la información contable y presupuestaria del Poder Ejecutivo contenida en la Cuenta Pública consolidada del Gobierno del Estado de Tamaulipas correspondiente al Tomo III del Poder Ejecutivo de Tamaulipas, ejercicio fiscal 2017.</t>
  </si>
  <si>
    <t>Con proyecto de Decreto por el que se aprueba la información contable y presupuestaria del Congreso del Estado Libre y Soberano de Tamaulipas contenida en la Cuenta Pública consolidada del Gobierno del Estado de Tamaulipas correspondiente al Tomo IV del Poder Legislativo de Tamaulipas, ejercicio fiscal 2017.</t>
  </si>
  <si>
    <t>Con proyecto de Decreto por el que se aprueba la información contable y presupuestaria del Instituto de Transparencia y Acceso a la Información de Tamaulipas contenida en la Cuenta Pública Consolidada del Gobierno del Estado de Tamaulipas correspondiente al Tomo VI de los Órganos Autónomos, ejercicio fiscal 2017.</t>
  </si>
  <si>
    <t>Con proyecto de Decreto por el que se aprueba la información contable y presupuestaria del Instituto Electoral de Tamaulipas contenida en la Cuenta Pública Consolidada del Gobierno del Estado de Tamaulipas correspondiente al Tomo VI de los Órganos Autónomos, ejercicio fiscal 2017.</t>
  </si>
  <si>
    <t>Con proyecto de Decreto por el que se aprueba la información contable y presupuestaria del Tribunal de Justicia Administrativa del Estado de Tamaulipas contenida en la Cuenta Pública Consolidada del Gobierno del Estado de Tamaulipas correspondiente al Tomo VI de los Órganos Autónomos, ejercicio fiscal 2017.</t>
  </si>
  <si>
    <t>Con proyecto de Decreto por el que se aprueba la información contable y presupuestaria del Tribunal Electoral del Estado de Tamaulipas contenida en la Cuenta Pública Consolidada del Gobierno del Estado de Tamaulipas correspondiente al Tomo VI de los Órganos Autónomos, ejercicio fiscal 2017.</t>
  </si>
  <si>
    <t>Con proyecto de Decreto por el que se aprueba la información contable y presupuestaria de la Universidad Autónoma de Tamaulipas, contenida en la Cuenta Pública Consolidada del Gobierno del Estado de Tamaulipas correspondiente al Tomo VI del Órganos Autónomos, ejercicio fiscal 2017.</t>
  </si>
  <si>
    <t>Con proyecto de Decreto por el que se aprueba la información contable y presupuestaria del Centro Regional de Formación Docente e Investigación Educativa, contenida en la Cuenta Pública Consolidada del Gobierno del Estado de Tamaulipas correspondiente al Tomo VII del Sector Paraestatal, ejercicio fiscal 2017.</t>
  </si>
  <si>
    <t>Con proyecto de Decreto por el que se aprueba la información contable y presupuestaria del Supremo Tribunal de Justicia del Estado de Tamaulipas contenida en la Cuenta Pública consolidada del Gobierno del Estado de Tamaulipas correspondiente al Tomo V del Poder Judicial de Tamaulipas, ejercicio fiscal 2017.</t>
  </si>
  <si>
    <t>Con proyecto de Decreto por el que se aprueba la información contable y presupuestaria de la Comisión de Derechos Humanos del Estado de Tamaulipas contenida en la Cuenta Pública Consolidada del Gobierno del Estado de Tamaulipas correspondiente al Tomo VI de los Órganos Autónomos, ejercicio fiscal 2017.</t>
  </si>
  <si>
    <t>Con proyecto de Decreto por el que se aprueba la información contable y presupuestaria del Colegio de Bachilleres del Estado de Tamaulipas, contenida en la Cuenta Pública Consolidada del Gobierno del Estado de Tamaulipas correspondiente al Tomo VII del Sector Paraestatal, ejercicio fiscal 2017.</t>
  </si>
  <si>
    <t>Con proyecto de Decreto por el que se aprueba la información contable y presupuestaria del Colegio de Educación Profesional Técnica del Estado de Tamaulipas, contenida en la Cuenta Pública Consolidada del Gobierno del Estado de Tamaulipas correspondiente al Tomo VII del Sector Paraestatal, ejercicio fiscal 2017.</t>
  </si>
  <si>
    <t>Con proyecto de Decreto por el que se aprueba la información contable y presupuestaria del Colegio de San Juan Siglo XXI, contenida en la Cuenta Pública Consolidada del Gobierno del Estado de Tamaulipas correspondiente al Tomo VII del Sector Paraestatal, ejercicio fiscal 2017.</t>
  </si>
  <si>
    <t xml:space="preserve">Con proyecto de Decreto por el que se aprueba la información contable y presupuestaria de la Comisión de Energía de Tamaulipas, contenida en la Cuenta Pública Consolidada del Gobierno del Estado de Tamaulipas correspondiente al Tomo VII del Sector Paraestatal, ejercicio fiscal 2017. </t>
  </si>
  <si>
    <t>Con proyecto de Decreto por el que se aprueba la información contable y presupuestaria de la Comisión Estatal de Conciliación y Arbitraje Médico contenida en la Cuenta Pública Consolidada del Gobierno del Estado de Tamaulipas correspondiente al Tomo VII del Sector Paraestatal, ejercicio fiscal 2017.</t>
  </si>
  <si>
    <t>Con proyecto de Decreto por el que se aprueba la información contable y presupuestaria de la Comisión Estatal del Agua de Tamaulipas contenida en la Cuenta Pública Consolidada del Gobierno del Estado de Tamaulipas correspondiente al Tomo VII del Sector Paraestatal, ejercicio fiscal 2017.</t>
  </si>
  <si>
    <t>Con proyecto de Decreto por el que se aprueba la información contable y presupuestaria de la Comisión Estatal para la Conservación y Aprovechamiento Económico de la Vida Silvestre en Tamaulipas contenida en la Cuenta Pública Consolidada del Gobierno del Estado de Tamaulipas correspondiente al Tomo VII del Sector Paraestatal, ejercicio fiscal 2017.</t>
  </si>
  <si>
    <t>Con proyecto de Decreto por el que se aprueba la información contable y presupuestaria de la Comisión Municipal de Agua Potable y Alcantarillado de Casas, Tamaulipas contenida en la Cuenta Pública Consolidada del Gobierno del Estado de Tamaulipas correspondiente al Tomo VII del Sector Paraestatal, ejercicio fiscal 2017.</t>
  </si>
  <si>
    <t>Con proyecto de Decreto por el que no se aprueba la información contable y presupuestaria de la Comisión Municipal de Agua Potable y Alcantarillado de Cruillas, Tamaulipas contenida en la Cuenta Pública Consolidada del Gobierno del Estado de Tamaulipas correspondiente al Tomo VII del Sector Paraestatal, ejercicio fiscal 2017.</t>
  </si>
  <si>
    <t>Con proyecto de Decreto por el que se aprueba la información contable y presupuestaria de la Comisión Municipal de Agua Potable y Alcantarillado de Güémez, Tamaulipas contenida en la Cuenta Pública Consolidada del Gobierno del Estado de Tamaulipas correspondiente al Tomo VII del Sector Paraestatal, ejercicio fiscal 2017.</t>
  </si>
  <si>
    <t>Con proyecto de Decreto por el que se aprueba la información contable y presupuestaria de la Comisión Municipal de Agua Potable y Alcantarillado de la Zona Conurbada de la Desembocadura del Río Panuco en el Estado de Tamaulipas contenida en la Cuenta Pública Consolidada del Gobierno del Estado de Tamaulipas correspondiente al Tomo VII del Sector Paraestatal, ejercicio fiscal 2017.</t>
  </si>
  <si>
    <t>Con proyecto de Decreto por el que se aprueba la información contable y presupuestaria de la Comisión Municipal de Agua Potable y Alcantarillado de Llera, Tamaulipas contenida en la Cuenta Pública Consolidada del Gobierno del Estado de Tamaulipas correspondiente al Tomo VII del Sector Paraestatal, ejercicio fiscal 2017.</t>
  </si>
  <si>
    <t>Con proyecto de Decreto por el que se aprueba la información contable y presupuestaria de la Comisión Municipal de Agua Potable y Alcantarillado de Mainero, Tamaulipas contenida en la Cuenta Pública Consolidada del Gobierno del Estado de Tamaulipas correspondiente al Tomo VII del Sector Paraestatal, ejercicio fiscal 2017.</t>
  </si>
  <si>
    <t>Con proyecto de Decreto por el que se aprueba la información contable y presupuestaria de la Comisión Municipal de Agua Potable y Alcantarillado de Méndez, Tamaulipas contenida en la Cuenta Pública Consolidada del Gobierno del Estado de Tamaulipas correspondiente al Tomo VII del Sector Paraestatal, ejercicio fiscal 2017.</t>
  </si>
  <si>
    <t>Con proyecto de Decreto por el que no se aprueba la información contable y presupuestaria de la Comisión Municipal de Agua Potable y Alcantarillado de Miquihuana, Tamaulipas contenida en la Cuenta Pública Consolidada del Gobierno del Estado de Tamaulipas correspondiente al Tomo VII del Sector Paraestatal, ejercicio fiscal 2017.</t>
  </si>
  <si>
    <t>Con proyecto de Decreto por el que no se aprueba la información contable y presupuestaria de la Comisión Municipal de Agua Potable y Alcantarillado de Padilla, Tamaulipas contenida en la Cuenta Pública Consolidada del Gobierno del Estado de Tamaulipas correspondiente al Tomo VII del Sector Paraestatal, ejercicio fiscal 2017.</t>
  </si>
  <si>
    <t>Con proyecto de Decreto por el que se aprueba la información contable y presupuestaria de la Comisión Municipal de Agua Potable y Alcantarillado de Río Bravo, Tamaulipas contenida en la Cuenta Pública Consolidada del Gobierno del Estado de Tamaulipas correspondiente al Tomo VII del Sector Paraestatal, ejercicio fiscal 2017.</t>
  </si>
  <si>
    <t>Con proyecto de Decreto por el que no se aprueba la información contable y presupuestaria de la Comisión Municipal de Agua Potable y Alcantarillado de San Carlos, Tamaulipas contenida en la Cuenta Pública Consolidada del Gobierno del Estado de Tamaulipas correspondiente al Tomo VII del Sector Paraestatal, ejercicio fiscal 2017.</t>
  </si>
  <si>
    <t>Con proyecto de Decreto por el que se aprueba la información contable y presupuestaria del Instituto Tamaulipeco de Educación para Adultos contenida en la Cuenta Pública Consolidada del Gobierno del Estado de Tamaulipas correspondiente al Tomo VII del Sector Paraestatal, ejercicio fiscal 2017.</t>
  </si>
  <si>
    <t>Con proyecto de Decreto por el que se aprueba la información contable y presupuestaria del Instituto Tamaulipeco de Infraestructura Física Educativa contenida en la Cuenta Pública Consolidada del Gobierno del Estado de Tamaulipas correspondiente al Tomo VII del Sector Paraestatal, ejercicio fiscal 2017.</t>
  </si>
  <si>
    <t>Con proyecto de Decreto por el que se aprueba la información contable y presupuestaria del Instituto Tamaulipeco de Vivienda y Urbanismo contenida en la Cuenta Pública Consolidada del Gobierno del Estado de Tamaulipas correspondiente al Tomo VII del Sector Paraestatal, ejercicio fiscal 2017.</t>
  </si>
  <si>
    <t>Con proyecto de Decreto por el que se aprueba la información contable y presupuestaria del Instituto Tamaulipeco de Capacitación para el Empleo contenida en la Cuenta Pública Consolidada del Gobierno del Estado de Tamaulipas correspondiente al Tomo VII del Sector Paraestatal, ejercicio fiscal 2017.</t>
  </si>
  <si>
    <t>Con proyecto de Decreto por el que se aprueba la información contable y presupuestaria del Instituto Tamaulipeco de Becas, Estímulos y Créditos Educativos, contenida en la Cuenta Pública Consolidada del Gobierno del Estado de Tamaulipas correspondiente al Tomo VII del Sector Paraestatal, ejercicio fiscal 2017.</t>
  </si>
  <si>
    <t>Con proyecto de Decreto por el que se aprueba la información contable y presupuestaria del Instituto Regional y Catastral del Estado de Tamaulipas contenida en la Cuenta Pública Consolidada del Gobierno del Estado de Tamaulipas correspondiente al Tomo VII del Sector Paraestatal, ejercicio fiscal 2017.</t>
  </si>
  <si>
    <t>Con proyecto de Decreto por el que se aprueba la información contable y presupuestaria del Instituto Metropolitano de Planeación del Sur del Tamaulipas (IMEPLAN) contenida en la Cuenta Pública Consolidada del Gobierno del Estado de Tamaulipas correspondiente al Tomo VII del Sector Paraestatal, ejercicio fiscal 2017.</t>
  </si>
  <si>
    <t>Con proyecto de Decreto por el que se aprueba la información contable y presupuestaria del Instituto del Deporte de Tamaulipas contenida en la Cuenta Pública Consolidada del Gobierno del Estado de Tamaulipas correspondiente al Tomo VII del Sector Paraestatal, ejercicio fiscal 2017.</t>
  </si>
  <si>
    <t>Con proyecto de Decreto por el que se aprueba la información contable y presupuestaria del Instituto de Previsión y  Seguridad Social del Estado de Tamaulipas contenida en la Cuenta Pública Consolidada del Gobierno del Estado de Tamaulipas correspondiente al Tomo VII del Sector Paraestatal, ejercicio fiscal 2017.</t>
  </si>
  <si>
    <t>Con proyecto de Decreto por el que se aprueba la información contable y presupuestaria del Instituto de la Mujer Tamaulipeca contenida en la Cuenta Pública Consolidada del Gobierno del Estado de Tamaulipas correspondiente al Tomo VII del Sector Paraestatal, ejercicio fiscal 2017.</t>
  </si>
  <si>
    <t>Con proyecto de Decreto por el que se aprueba la información contable y presupuestaria del Instituto de la Juventud de Tamaulipas, contenida en la Cuenta Pública Consolidada del Gobierno del Estado de Tamaulipas correspondiente al Tomo VII del Sector Paraestatal, ejercicio fiscal 2017.</t>
  </si>
  <si>
    <t>Con proyecto de Decreto por el que se aprueba la información contable y presupuestaria de El Colegio de Tamaulipas, contenida en la Cuenta Pública Consolidada del Gobierno del Estado de Tamaulipas correspondiente al Tomo VII del Sector Paraestatal, ejercicio fiscal 2017.</t>
  </si>
  <si>
    <t>Con proyecto de Decreto por el que se aprueba la información contable y presupuestaria del Consejo Tamaulipeco de Ciencia y Tecnología (COTACYT), contenida en la Cuenta Pública Consolidada del Gobierno del Estado de Tamaulipas correspondiente al Tomo VII del Sector Paraestatal, ejercicio fiscal 2017.</t>
  </si>
  <si>
    <t>Con proyecto de Decreto por el que se aprueba la información contable y presupuestaria del Instituto Tamaulipeco para la Cultura y las Artes contenida en la Cuenta Pública Consolidada del Gobierno del Estado de Tamaulipas correspondiente al Tomo VII del Sector Paraestatal, ejercicio fiscal 2017.</t>
  </si>
  <si>
    <t>Con proyecto de Decreto por el que se aprueba la información contable y presupuestaria del Instituto Tecnológico Superior de El Mante, contenida en la Cuenta Pública Consolidada del Gobierno del Estado de Tamaulipas correspondiente al Tomo VII del Sector Paraestatal, ejercicio fiscal 2017.</t>
  </si>
  <si>
    <t>Con proyecto de Decreto por el que se aprueba la información contable y presupuestaria del Régimen Estatal de Protección Social en Salud de Tamaulipas contenida en la Cuenta Pública Consolidada del Gobierno del Estado de Tamaulipas correspondiente al Tomo VII del Sector Paraestatal, ejercicio fiscal 2017.</t>
  </si>
  <si>
    <t>Con proyecto de Decreto por el que se aprueba la información contable y presupuestaria de la Secretaría Ejecutiva del Sistema Estatal Anticorrupción de Tamaulipas contenida en la Cuenta Pública Consolidada del Gobierno del Estado de Tamaulipas correspondiente al Tomo VII del Sector Paraestatal, ejercicio fiscal 2017.</t>
  </si>
  <si>
    <t>Con proyecto de Decreto por el que se aprueba la información contable y presupuestaria de Servicio de Salud de Tamaulipas contenida en la Cuenta Pública Consolidada del Gobierno del Estado de Tamaulipas correspondiente al Tomo VII del Sector Paraestatal, ejercicio fiscal 2017.</t>
  </si>
  <si>
    <t>Con proyecto de Decreto por el que se aprueba la información contable y presupuestaria del Sistema Estatal Radio Tamaulipas contenida en la Cuenta Pública Consolidada del Gobierno del Estado de Tamaulipas correspondiente al Tomo VII del Sector Paraestatal, ejercicio fiscal 2017.</t>
  </si>
  <si>
    <t>Con proyecto de Decreto por el que se aprueba la información contable y presupuestaria del Sistema para el Desarrollo Integral de la Familia de Tamaulipas contenida en la Cuenta Pública Consolidada del Gobierno del Estado de Tamaulipas correspondiente al Tomo VII del Sector Paraestatal, ejercicio fiscal 2017.</t>
  </si>
  <si>
    <t>Con proyecto de Decreto por el que se aprueba la información contable y presupuestaria de la Universidad de Seguridad y Justicia de Tamaulipas, contenida en la Cuenta Pública Consolidada del Gobierno del Estado de Tamaulipas correspondiente al Tomo VII del Sector Paraestatal, ejercicio fiscal 2017.</t>
  </si>
  <si>
    <t>Con proyecto de Decreto por el que se aprueba la información contable y presupuestaria de la Universidad Politécnica de Altamira, contenida en la Cuenta Pública Consolidada del Gobierno del Estado de Tamaulipas correspondiente al Tomo VII del Sector Paraestatal, ejercicio fiscal 2017.</t>
  </si>
  <si>
    <t>Con proyecto de Decreto por el que se aprueba la información contable y presupuestaria de la Universidad Politécnica de la Región Ribereña, contenida en la Cuenta Pública Consolidada del Gobierno del Estado de Tamaulipas correspondiente al Tomo VII del Sector Paraestatal, ejercicio fiscal 2017.</t>
  </si>
  <si>
    <t>Con proyecto de Decreto por el que se aprueba la información contable y presupuestaria de la Universidad Politécnica de Victoria, contenida en la Cuenta Pública Consolidada del Gobierno del Estado de Tamaulipas correspondiente al Tomo VII del Sector Paraestatal, ejercicio fiscal 2017.</t>
  </si>
  <si>
    <t>Con proyecto de Decreto por el que se aprueba la información contable y presupuestaria de la Universidad Tecnológica de Altamira, Tamaulipas, contenida en la Cuenta Pública Consolidada del Gobierno del Estado de Tamaulipas correspondiente al Tomo VII del Sector Paraestatal, ejercicio fiscal 2017.</t>
  </si>
  <si>
    <t>Con proyecto de Decreto por el que se aprueba la información contable y presupuestaria de la Universidad Tecnológica de Matamoros, Tamaulipas, contenida en la Cuenta Pública Consolidada del Gobierno del Estado de Tamaulipas correspondiente al Tomo VII del Sector Paraestatal, ejercicio fiscal 2017.</t>
  </si>
  <si>
    <t>Con proyecto de Decreto por el que se aprueba la información contable y presupuestaria de la Universidad Tecnológica de Nuevo Laredo, Tamaulipas, contenida en la Cuenta Pública Consolidada del Gobierno del Estado de Tamaulipas correspondiente al Tomo VII del Sector Paraestatal, ejercicio fiscal 2017.</t>
  </si>
  <si>
    <t>Con proyecto de Decreto por el que se aprueba la información contable y presupuestaria de la Universidad Tecnológica de Tamaulipas Norte, contenida en la Cuenta Pública Consolidada del Gobierno del Estado de Tamaulipas correspondiente al Tomo VII del Sector Paraestatal, ejercicio fiscal 2017.</t>
  </si>
  <si>
    <t>Con proyecto de Decreto por el que se aprueba la información contable y presupuestaria de la Universidad Tecnológica del Mar de Tamaulipas Bicentenario contenida en la Cuenta Pública Consolidada del Gobierno del Estado de Tamaulipas correspondiente al Tomo VII del Sector Paraestatal, ejercicio fiscal 2017.</t>
  </si>
  <si>
    <t>Con proyecto de Decreto por el que se aprueba la información contable y presupuestaria del Zoológico y Parque Recreativo Tamatán, contenida en la Cuenta Pública Consolidada del Gobierno del Estado de Tamaulipas correspondiente al Tomo VII del Sector Paraestatal, ejercicio fiscal 2017.</t>
  </si>
  <si>
    <t>Con proyecto de Decreto por el que se aprueba la información contable y presupuestaria del Fondo de Financiamiento para el Emprendedor Tamaulipeco (FOFIEM) contenida en la Cuenta Pública Consolidada del Gobierno del Estado de Tamaulipas correspondiente al Tomo VII del Sector Paraestatal, ejercicio fiscal 2017.</t>
  </si>
  <si>
    <t>Con proyecto de Decreto por el que se aprueba la información contable y presupuestaria del Fondo de Garantía y Fomento a la Microindustria del Estado de Tamaulipas (FOMICRO) contenida en la Cuenta Pública Consolidada del Gobierno del Estado de Tamaulipas correspondiente al Tomo VII del Sector Paraestatal, ejercicio fiscal 2017.</t>
  </si>
  <si>
    <t>Con proyecto de Decreto por el que se aprueba la información contable y presupuestaria de la Administración Portuaria Integral de Tamaulipas, S.A de C.V. contenida en la Cuenta Pública Consolidada del Gobierno del Estado de Tamaulipas correspondiente al Tomo VII del Sector Paraestatal, ejercicio fiscal 2017.</t>
  </si>
  <si>
    <t>Con proyecto de Decreto por el que se aprueba la información contable y presupuestaria de Desarrollo Turístico de Playa Miramar, S.A de C.V. contenida en la Cuenta Pública Consolidada del Gobierno del Estado de Tamaulipas correspondiente al Tomo VII del Sector Paraestatal, ejercicio fiscal 2017.</t>
  </si>
  <si>
    <t>Con proyecto de Decreto por el que se aprueba la información contable y presupuestaria del Patronato del Centro de Convenciones y Exposiciones de Tampico A.C. contenida en la Cuenta Pública Consolidada del Gobierno del Estado de Tamaulipas correspondiente al Tomo VII del Sector Paraestatal, ejercicio fiscal 2017.</t>
  </si>
  <si>
    <t>Con proyecto de Decreto por el que se aprueba la información contable y presupuestaria de Puerto Aéreo de Soto la Marina, Sociedad Anónima de Capital Variable contenida en la Cuenta Pública Consolidada del Gobierno del Estado de Tamaulipas correspondiente al Tomo VII del Sector Paraestatal, ejercicio fiscal 2017.</t>
  </si>
  <si>
    <t>Con proyecto de Decreto por el que se aprueba la información contable y presupuestariade Servicios Aeroportuarios de Tamaulipas, S.A. de C.V. contenida en la Cuenta Pública Consolidada del Gobierno del Estado de Tamaulipas correspondiente al Tomo VII del Sector Paraestatal, ejercicio fiscal 2017.</t>
  </si>
  <si>
    <t>Con proyecto de Decreto por el que no se aprueba la información contable y presupuestaria contenida en la Cuenta Pública Consolidada del Municipio de Abasolo, Tamaulipas correspondiente al Tomo del Ayuntamiento del Municipio de Abasolo Tamaulipas, del ejercicio fiscal 2017.</t>
  </si>
  <si>
    <t>Con proyecto de Decreto por el que se aprueba la información contable y presupuestaria de Tam Energía Alianza, S.A. de C.V. contenida en la Cuenta Pública Consolidada del Gobierno del Estado de Tamaulipas correspondiente al Tomo VII del Sector Paraestatal, ejercicio fiscal 2017.</t>
  </si>
  <si>
    <t>Con proyecto de Decreto por el que no se aprueba la información contable y presupuestaria contenida en la Cuenta Pública Consolidada del Municipio de Aldama, Tamaulipas correspondiente al Tomo del Ayuntamiento del Municipio de Aldama, Tamaulipas, del ejercicio fiscal 2017.</t>
  </si>
  <si>
    <t>Con proyecto de Decreto por el que se aprueba la información contable y presupuestaria contenida en la Cuenta Pública Consolidada del Municipio de Altamira, Tamaulipas, correspondiente al Tomo del Ayuntamiento del Municipio de Altamira, Tamaulipas, del  ejercicio fiscal 2017.</t>
  </si>
  <si>
    <t>Con proyecto de Decreto por el que no se aprueba la información contable y presupuestaria contenida en la Cuenta Pública del Ayuntamiento del Municipio de Burgos, Tamaulipas, del ejercicio fiscal 2017.</t>
  </si>
  <si>
    <t>Con proyecto de Decreto por el que se aprueba la información contable y presupuestaria contenida en la Cuenta Pública Consolidada del Municipio de Antiguo Morelos, Tamaulipas, correspondiente al Tomo del Ayuntamiento de Antiguo Morelos, Tamaulipas, del ejercicio fiscal 2017.</t>
  </si>
  <si>
    <t>Con proyecto de Decreto por el que no se aprueba la información contable y presupuestaria contenida en la Cuenta Pública del Ayuntamiento del Municipio de Bustamante, Tamaulipas, del ejercicio fiscal 2017.</t>
  </si>
  <si>
    <t>Con proyecto de Decreto por el que no se aprueba la información contable y presupuestaria contenida en la Cuenta Pública Consolidada del Ayuntamiento del Municipio de Camargo, Tamaulipas, correspondiente al Tomo del Ayuntamiento del Municipio de Camargo, Tamaulipas, del ejercicio fiscal 2017.</t>
  </si>
  <si>
    <t>Con proyecto de Decreto por el que no se aprueba la información contable y presupuestaria contenida en la Cuenta Pública del Ayuntamiento del Municipio de Casas, Tamaulipas, del ejercicio fiscal 2017.</t>
  </si>
  <si>
    <t>Con proyecto de Decreto por el que se aprueba la información contable y presupuestaria contenida en la Cuenta Pública Consolidada del Municipio de Ciudad Madero, Tamaulipas, correspondiente al Tomo del Ayuntamiento del Municipio de Ciudad Madero, Tamaulipas, del ejercicio fiscal 2017.</t>
  </si>
  <si>
    <t>Con proyecto de Decreto por el que no se aprueba la información contable y presupuestaria contenida en la Cuenta Pública del Ayuntamiento del Municipio de Cruillas, Tamaulipas, del ejercicio fiscal 2017.</t>
  </si>
  <si>
    <t>Con proyecto de Decreto por el que se aprueba la información contable y presupuestaria contenida en la Cuenta Pública Consolidada del Municipio de El Mante, Tamaulipas, correspondiente al Tomo del Ayuntamiento del Municipio de El Mante, Tamaulipas, del ejercicio fiscal 2017.</t>
  </si>
  <si>
    <t>Con proyecto de Decreto por el que se aprueba la información contable y presupuestaria contenida en la Cuenta Pública Consolidada del Municipio de Gómez Farías, Tamaulipas, correspondiente al Tomo del Ayuntamiento del Municipio de Gómez Farías, Tamaulipas, del ejercicio fiscal 2017.</t>
  </si>
  <si>
    <t>Con proyecto de Decreto por el que se aprueba la información contable y presupuestaria contenida en la Cuenta Pública Consolidada del Municipio de González, Tamaulipas, correspondiente al Tomo del Ayuntamiento del Municipio de González, Tamaulipas, del ejercicio fiscal 2017.</t>
  </si>
  <si>
    <t>Con proyecto de Decreto por el que no se aprueba la información contable y presupuestaria contenida en la Cuenta Pública del Ayuntamiento del Municipio de Güémez, Tamaulipas, del ejercicio fiscal 2017.</t>
  </si>
  <si>
    <t>Con proyecto de Decreto por el que no se aprueba la información contable y presupuestaria contenida en la Cuenta Pública Consolidada del Municipio de Guerrero, Tamaulipas, correspondiente al Tomo del Ayuntamiento del Municipio de Guerrero, Tamaulipas, del ejercicio fiscal 2017.</t>
  </si>
  <si>
    <t>Con proyecto de Decreto por el que no se aprueba la información contable y presupuestaria contenida en la Cuenta Pública Consolidada del Municipio de Gustavo Díaz Ordaz, Tamaulipas, correspondiente al Tomo del Ayuntamiento del Municipio de Gustavo Díaz Ordaz, Tamaulipas, del ejercicio fiscal 2017.</t>
  </si>
  <si>
    <t>Con proyecto de Decreto por el que no se aprueba la información contable y presupuestaria contenida en la Cuenta Pública Consolidada del Municipio de Hidalgo, Tamaulipas, correspondiente al Tomo del Ayuntamiento del Municipio de Hidalgo, Tamaulipas, del ejercicio fiscal 2017.</t>
  </si>
  <si>
    <t>Con proyecto de Decreto por el que no se aprueba la información contable y presupuestaria contenida en la Cuenta Pública Consolidada del Municipio de Jaumave, Tamaulipas, correspondiente al Tomo del Ayuntamiento del Municipio de Jaumave, Tamaulipas, del ejercicio fiscal 2017.</t>
  </si>
  <si>
    <t>Con proyecto de Decreto por el que no se aprueba la información contable y presupuestaria contenida en la Cuenta Pública Consolidada del Municipio de Jiménez, Tamaulipas, correspondiente al Tomo del Ayuntamiento del Municipio de Jiménez, Tamaulipas, del ejercicio fiscal 2017.</t>
  </si>
  <si>
    <t>Con proyecto de Decreto por el que no se aprueba la información contable y presupuestaria contenida en la Cuenta Pública del Municipio de Llera, Tamaulipas, correspondiente al ejercicio fiscal 2017.</t>
  </si>
  <si>
    <t>Con proyecto de Decreto por el que no se aprueba la información contable y presupuestaria contenida en la Cuenta Pública del Ayuntamiento del Municipio de Mainero, Tamaulipas, correspondiente al ejercicio fiscal 2017.</t>
  </si>
  <si>
    <t>Con proyecto de Decreto por el que se aprueba la información contable y presupuestaria contenida en la Cuenta Pública Consolidada del Municipio de Matamoros, Tamaulipas, correspondiente al Tomo del Ayuntamiento del Municipio de Matamoros, Tamaulipas, del ejercicio fiscal 2017.</t>
  </si>
  <si>
    <t>Con proyecto de Decreto por el que se aprueba la información contable y presupuestaria contenida en la Cuenta Pública del Ayuntamiento de Municipio de Méndez, Tamaulipas, correspondiente al ejercicio fiscal 2017.</t>
  </si>
  <si>
    <t>Con proyecto de Decreto por el que se aprueba la información contable y presupuestaria contenida en la Cuenta Pública Consolidada del Municipio de Mier, Tamaulipas, correspondiente al Tomo del Ayuntamiento del Municipio de Mier, Tamaulipas, del ejercicio fiscal 2017.</t>
  </si>
  <si>
    <t>Con proyecto de Decreto por el que no se aprueba la información contable y presupuestaria contenida en la Cuenta Pública Consolidada del Municipio de Miguel Alemán, Tamaulipas, correspondiente al Tomo del Ayuntamiento del Municipio de Miguel Alemán, Tamaulipas, del ejercicio fiscal 2017.</t>
  </si>
  <si>
    <t>Con proyecto de Decreto por el que no se aprueba la información contable y presupuestaria contenida en la Cuenta Pública del Ayuntamiento del Municipio de Miquihuana, Tamaulipas, correspondiente al ejercicio fiscal 2017.</t>
  </si>
  <si>
    <t>Con proyecto de Decreto por el que se aprueba la información contable y presupuestaria contenida en la Cuenta Pública Consolidada del Municipio de Nuevo Laredo, Tamaulipas, correspondiente al Tomo del Ayuntamiento del Municipio de Nuevo Laredo, Tamaulipas, del ejercicio fiscal 2017.</t>
  </si>
  <si>
    <t>Con proyecto de Decreto por el que no se aprueba la información contable y presupuestaria contenida en la Cuenta Pública Consolidada del Municipio de Nuevo Morelos, Tamaulipas, correspondiente al Tomo del Ayuntamiento del Municipio de Nuevo Morelos, Tamaulipas, del ejercicio fiscal 2017.</t>
  </si>
  <si>
    <t>Con proyecto de Decreto por el que no se aprueba la información contable y presupuestaria contenida en la Cuenta Pública Consolidada del Municipio de Ocampo, Tamaulipas, correspondiente al Tomo del Ayuntamiento del Municipio de Ocampo, Tamaulipas, del ejercicio fiscal 2017.</t>
  </si>
  <si>
    <t>Con proyecto de Decreto por el que se aprueba la información contable y presupuestaria contenida en la Cuenta Pública del Ayuntamiento del Municipio de Padilla, Tamaulipas, correspondiente al ejercicio fiscal 2017.</t>
  </si>
  <si>
    <t>Con proyecto de Decreto por el que no se aprueba la información contable y presupuestaria contenida en la Cuenta Pública Consolidada del Municipio de Palmillas, Tamaulipas, correspondiente al Tomo del Ayuntamiento del Municipio de Palmillas, Tamaulipas, del ejercicio fiscal 2017.</t>
  </si>
  <si>
    <t>Con proyecto de Decreto por el que no se aprueba la información contable y presupuestaria contenida en la Cuenta Pública Consolidada del Municipio de Reynosa, Tamaulipas, correspondiente al Tomo del Ayuntamiento del Municipio de Reynosa, Tamaulipas, del ejercicio fiscal 2017.</t>
  </si>
  <si>
    <t>Con proyecto de Decreto por el que no se aprueba la información contable y presupuestaria contenida en la Cuenta Pública Consolidada del Municipio de Río Bravo, Tamaulipas, correspondiente al Tomo del Ayuntamiento del Municipio de Río Bravo, Tamaulipas, del ejercicio fiscal 2017.</t>
  </si>
  <si>
    <t>Con proyecto de Decreto por el que no se aprueba la información contable y presupuestaria contenida en la Cuenta Pública del Ayuntamiento del Municipio de San Carlos, Tamaulipas, correspondiente al ejercicio fiscal 2017.</t>
  </si>
  <si>
    <t>Con proyecto de Decreto por el que se aprueba la información contable y presupuestaria contenida en la Cuenta Pública Consolidada del Municipio de San Fernando, Tamaulipas, correspondiente al Tomo del Ayuntamiento del Municipio de San Fernando, Tamaulipas, del ejercicio fiscal 2017.</t>
  </si>
  <si>
    <t>Con proyecto de Decreto por el que no se aprueba la información contable y presupuestaria contenida en la Cuenta Pública del Ayuntamiento del Municipio de San Nicolás, Tamaulipas, correspondiente al ejercicio fiscal 2017.</t>
  </si>
  <si>
    <t>Con proyecto de Decreto por el que no se aprueba la información contable y presupuestaria contenida en la Cuenta Pública Consolidada del Municipio de Soto la Marina, Tamaulipas, correspondiente al Tomo del Ayuntamiento del Municipio de Soto la Marina, Tamaulipas, del ejercicio fiscal 2017.</t>
  </si>
  <si>
    <t>Con proyecto de Decreto por el que no se aprueba la información contable y presupuestaria contenida en la Cuenta Pública Consolidada del Municipio de Tampico, Tamaulipas, correspondiente al Tomo del Ayuntamiento del Municipio de Tampico, Tamaulipas, del ejercicio fiscal 2017.</t>
  </si>
  <si>
    <t>Con proyecto de Decreto por el que no se aprueba la información contable y presupuestaria contenida en la Cuenta Pública Consolidada del Municipio de Tula, Tamaulipas, correspondiente al Tomo del Ayuntamiento del Municipio de Tula, Tamaulipas, del ejercicio fiscal 2017.</t>
  </si>
  <si>
    <t>Con proyecto de Decreto por el que no se aprueba la información contable y presupuestaria contenida en la Cuenta Pública Consolidada del Municipio de Valle Hermoso, Tamaulipas, correspondiente al Tomo del Ayuntamiento del Municipio de Valle Hermoso, del ejercicio fiscal 2017.</t>
  </si>
  <si>
    <t>Con proyecto de Decreto por el que no se aprueba la información contable y presupuestaria contenida en la Cuenta Pública Consolidada del Municipio de Victoria, Tamaulipas, correspondiente al Tomo del Ayuntamiento del Municipio de Victoria, Tamaulipas, del ejercicio fiscal 2017.</t>
  </si>
  <si>
    <t>Con proyecto de Decreto por el que no se aprueba la información contable y presupuestaria contenida en la Cuenta Pública Consolidada del Municipio de Villagrán, Tamaulipas, correspondiente al Tomo del Ayuntamiento del Municipio de Villagrán, Tamaulipas, del ejercicio fiscal 2017.</t>
  </si>
  <si>
    <t>Con proyecto de Decreto por el que se aprueba la información contable y presupuestaria contenida en la Cuenta Pública Consolidada del Municipio de Xicoténcatl, Tamaulipas, correspondiente al Tomo del Ayuntamiento del Municipio de Xicoténcatl, Tamaulipas, del ejercicio fiscal 2017.</t>
  </si>
  <si>
    <t>Con proyecto de Decreto por el que se aprueba la información contable y presupuestaria contenida en la Cuenta Pública Consolidada del Municipio de Ciudad Madero, Tamaulipas, correspondiente al Tomo del Sistema para el Desarrollo Integral de la Familia del Municipio de Ciudad Madero, Tamaulipas, del ejercicio fiscal 2017</t>
  </si>
  <si>
    <t>Con proyecto de Decreto por el que no se aprueba la información contable y presupuestaria contenida en la Cuenta Pública Consolidada del Municipio de Abasolo, Tamaulipas correspondiente al Tomo de la Comisión Municipal de Agua Potable y Alcantarillado del Municipio de Abasolo, Tamaulipas, del ejercicio fiscal 2017.</t>
  </si>
  <si>
    <t>Con proyecto de Decreto por el que no se aprueba la información contable y presupuestaria contenida en la Cuenta Pública Consolidada del Municipio de Aldama, Tamaulipas correspondiente al Tomo de la Comisión Municipal de Agua Potable y Alcantarillado del Municipio de Aldama, Tamaulipas, del ejercicio fiscal 2017.</t>
  </si>
  <si>
    <t>Con proyecto de Decreto por el que no se aprueba la información contable y presupuestaria contenida en la Cuenta Pública Consolidada del Municipio de Altamira, Tamaulipas correspondiente al Tomo de la Comisión Municipal de Agua Potable y Alcantarillado del Municipio de Altamira, Tamaulipas, del ejercicio fiscal 2017.</t>
  </si>
  <si>
    <t>Con proyecto de Decreto por el que se aprueba la información contable y presupuestaria contenida en la Cuenta Pública Consolidada del Municipio de Antiguo Morelos, Tamaulipas, correspondiente al Tomo de la Comisión Municipal de Agua Potable y Alcantarillado del Municipio de Antiguo Morelos, Tamaulipas, del ejercicio fiscal 2017.</t>
  </si>
  <si>
    <t>Con proyecto de Decreto por el que no se aprueba la información contable y presupuestaria contenida en la Cuenta Pública Consolidada del Municipio de Gómez Farías, Tamaulipas correspondiente al Tomo de la Comisión Municipal de Agua Potable y Alcantarillado del Municipio de Gómez Farías, Tamaulipas, del ejercicio fiscal 2017.</t>
  </si>
  <si>
    <t>Con proyecto de Decreto por el que se aprueba la información contable y presupuestaria contenida en la Cuenta Pública Consolidada del Municipio de González, Tamaulipas, correspondiente al Tomo de la Comisión Municipal de Agua Potable y Alcantarillado del Municipio de González, Tamaulipas, del ejercicio fiscal 2017.</t>
  </si>
  <si>
    <t>Con proyecto de Decreto por el que no se aprueba la información contable y presupuestaria contenida en la Cuenta Pública Consolidada del Municipio de Guerrero, Tamaulipas correspondiente al Tomo de la Comisión Municipal de Agua Potable y Alcantarillado del Municipio de Guerrero, Tamaulipas, del ejercicio fiscal 2017.</t>
  </si>
  <si>
    <t>Con proyecto de Decreto por el que no se aprueba la información contable y presupuestaria contenida en la Cuenta Pública Consolidada del Municipio de Gustavo Díaz Ordaz, Tamaulipas correspondiente al Tomo de la Comisión Municipal de Agua Potable y Alcantarillado del Municipio de Gustavo Díaz Ordaz, Tamaulipas, del ejercicio fiscal 2017.</t>
  </si>
  <si>
    <t>Con proyecto de Decreto por el que no se aprueba la información contable y presupuestaria contenida en la Cuenta Pública Consolidada del Municipio de Hidalgo, Tamaulipas correspondiente al Tomo de la Comisión Municipal de Agua Potable y Alcantarillado del Municipio de Hidalgo, Tamaulipas, del ejercicio fiscal 2017.</t>
  </si>
  <si>
    <t>Con proyecto de Decreto por el que no se aprueba  la información contable y presupuestaria contenida en la Cuenta Pública Consolidada del Municipio de Jiménez, Tamaulipas correspondiente al Tomo de la Comisión Municipal de Agua Potable y Alcantarillado del Municipio de Jiménez, Tamaulipas, del ejercicio fiscal 2017.</t>
  </si>
  <si>
    <t>Con proyecto de Decreto por el que no se aprueba la información contable y presupuestaria contenida en la Cuenta Pública Consolidada del Municipio de Mier, Tamaulipas correspondiente al Tomo de la Comisión Municipal de Agua Potable y Alcantarillado del Municipio de Mier, Tamaulipas, del ejercicio fiscal 2017.</t>
  </si>
  <si>
    <t>Con proyecto de Decreto por el que no se aprueba la información contable y presupuestaria contenida en la Cuenta Pública Consolidada del Municipio de Miguel Alemán, Tamaulipas correspondiente al Tomo de la Comisión Municipal de Agua Potable y Alcantarillado del Municipio de Miguel Alemán, Tamaulipas, del ejercicio fiscal 2017.</t>
  </si>
  <si>
    <t>Con proyecto de Decreto por el que se aprueba la información contable y presupuestaria contenida en la Cuenta Pública Consolidada del Municipio de Nuevo Laredo, Tamaulipas, correspondiente al Tomo de la Comisión Municipal de Agua Potable y Alcantarillado del Municipio de Nuevo Laredo, Tamaulipas, del ejercicio fiscal 2017.</t>
  </si>
  <si>
    <t>Con proyecto de Decreto por el que no se aprueba la información contable y presupuestaria contenida en la Cuenta Pública Consolidada del Municipio de Nuevo Morelos, Tamaulipas correspondiente al Tomo de la Comisión Municipal de Agua Potable y Alcantarillado del Municipio de Nuevo Morelos, Tamaulipas, del ejercicio fiscal 2017.</t>
  </si>
  <si>
    <t>Con proyecto de Decreto por el que no se aprueba la información contable y presupuestaria contenida en la Cuenta Pública Consolidada del Municipio de Ocampo, Tamaulipas correspondiente al Tomo de la Comisión Municipal de Agua Potable y Alcantarillado del Municipio de Ocampo, Tamaulipas, del ejercicio fiscal 2017.</t>
  </si>
  <si>
    <t>Con proyecto de Decreto por el que no se aprueba la información contable y presupuestaria contenida en la Cuenta Pública Consolidada del Municipio de Palmillas, Tamaulipas correspondiente al Tomo de la Comisión Municipal de Agua Potable y Alcantarillado del Municipio de Palmillas, Tamaulipas, del ejercicio fiscal 2017.</t>
  </si>
  <si>
    <t>Con proyecto de Decreto por el que no se aprueba la información contable y presupuestaria contenida en la Cuenta Pública Consolidada del Municipio de Reynosa, Tamaulipas correspondiente al Tomo de la Comisión Municipal de Agua Potable y Alcantarillado del Municipio de Reynosa, Tamaulipas, del ejercicio fiscal 2017.</t>
  </si>
  <si>
    <t>Con proyecto de Decreto por el que se aprueba la información contable y presupuestaria contenida en la Cuenta Pública Consolidada del Municipio de San Fernando, Tamaulipas, correspondiente al Tomo de la Comisión Municipal de Agua Potable y Alcantarillado del Municipio de San Fernando, Tamaulipas, del Ejercicio Fiscal 2017.</t>
  </si>
  <si>
    <t>Con proyecto de Decreto por el que no se aprueba la información contable y presupuestaria contenida en la Cuenta Pública Consolidada del Municipio de Soto la Marina, Tamaulipas correspondiente al Tomo de la Comisión Municipal de Agua Potable y Alcantarillado del Municipio de Soto la Marina, Tamaulipas, del Ejercicio Fiscal 2017.</t>
  </si>
  <si>
    <t>Con proyecto de Decreto por el que no se aprueba la información contable y presupuestaria contenida en la Cuenta Pública Consolidada del Municipio de Tula, Tamaulipas correspondiente al Tomo de la Comisión Municipal de Agua Potable y Alcantarillado del Municipio de Tula, Tamaulipas, del Ejercicio Fiscal 2017.</t>
  </si>
  <si>
    <t>Con proyecto de Decreto por el que se aprueba la información contable y presupuestaria contenida en la Cuenta Pública Consolidada del Municipio de Valle Hermoso, Tamaulipas, correspondiente al Tomo de la Comisión Municipal de Agua Potable y Alcantarillado del Municipio de Valle Hermoso, Tamaulipas, del Ejercicio Fiscal 2017.</t>
  </si>
  <si>
    <t>Con proyecto de Decreto por el que no se aprueba la información contable y presupuestaria contenida en la Cuenta Pública Consolidada del Municipio de Victoria, Tamaulipas correspondiente al Tomo de la Comisión Municipal de Agua Potable y Alcantarillado del Municipio de Victoria, Tamaulipas, del Ejercicio Fiscal 2017.</t>
  </si>
  <si>
    <t>Con proyecto de Decreto por el que no se aprueba la información contable y presupuestaria contenida en la Cuenta Pública Consolidada del Municipio de Xicoténcatl, Tamaulipas correspondiente al Tomo de la Comisión Municipal de Agua Potable y Alcantarillado del Municipio de Xicoténcatl, Tamaulipas, del Ejercicio Fiscal 2017.</t>
  </si>
  <si>
    <t>Con proyecto de Decreto por el que no se aprueba la información contable y presupuestaria contenida en la Cuenta Pública Consolidada del Municipio de Villagrán, Tamaulipas correspondiente al Tomo de la Comisión Municipal de Agua Potable y Alcantarillado del Municipio de Villagrán, Tamaulipas, del Ejercicio Fiscal 2017.</t>
  </si>
  <si>
    <t>Con proyecto de Decreto por el que se aprueba la información contable y presupuestaria contenida en la Cuenta Pública Consolidada del Municipio de Matamoros, Tamaulipas, correspondiente al Tomo de la Junta de Aguas y Drenaje de la Ciudad de Matamoros, del Ejercicio Fiscal 2017.</t>
  </si>
  <si>
    <t>Con proyecto de Decreto por el que se aprueba la información contable y presupuestaria contenida en la Cuenta Pública Consolidada del Municipio de El Mante, Tamaulipas, correspondiente al Tomo del Sistema para el Desarrollo Integral de la Familia del Municipio de El Mante, Tamaulipas, del Ejercicio Fiscal 2017.</t>
  </si>
  <si>
    <t>Con proyecto de Decreto por el que no se aprueba la información contable y presupuestaria contenida en la Cuenta Pública Consolidada del Municipio de Matamoros, Tamaulipas correspondiente al Tomo del Sistema para el Desarrollo Integral de la Familia del Municipio de Matamoros, Tamaulipas, del Ejercicio Fiscal 2017.</t>
  </si>
  <si>
    <t>Con proyecto de Decreto por el que se aprueba la información contable y presupuestaria contenida en la Cuenta Pública Consolidada del Municipio de Nuevo Laredo, Tamaulipas, correspondiente al Tomo del Sistema para el Desarrollo Integral de la Familia del Municipio de Nuevo Laredo, Tamaulipas, del Ejercicio Fiscal 2017.</t>
  </si>
  <si>
    <t>Con proyecto de Decreto por el que se aprueba la información contable y presupuestaria contenida en la Cuenta Pública Consolidada del Municipio de Reynosa, Tamaulipas, correspondiente al Tomo del Sistema para el Desarrollo Integral de la Familia del Municipio de Reynosa, Tamaulipas, del Ejercicio Fiscal 2017.</t>
  </si>
  <si>
    <t>Con proyecto de Decreto por el que no se aprueba la información contable y presupuestaria contenida en la Cuenta Pública Consolidada del Municipio de Río Bravo, Tamaulipas correspondiente al Tomo del Sistema para el Desarrollo Integral de la Familia del Municipio de Río Bravo, Tamaulipas, del Ejercicio Fiscal 2017.</t>
  </si>
  <si>
    <t>Con proyecto de Decreto por el que no se aprueba la información contable y presupuestaria contenida en la Cuenta Pública Consolidada del Municipio de San Fernando, Tamaulipas correspondiente al Tomo del Sistema para el Desarrollo Integral de la Familia del Municipio de San Fernando, Tamaulipas, del Ejercicio Fiscal 2017.</t>
  </si>
  <si>
    <t>Con proyecto de Decreto por el que no se aprueba la información contable y presupuestaria contenida en la Cuenta Pública Consolidada del Municipio de Tampico, Tamaulipas correspondiente al Tomo del Sistema para el Desarrollo Integral de la Familia del Municipio de Tampico, Tamaulipas, del Ejercicio Fiscal 2017.</t>
  </si>
  <si>
    <t>Con proyecto de Decreto por el que no se aprueba la información contable y presupuestaria contenida en la Cuenta Pública Consolidada del Municipio de Victoria, Tamaulipas correspondiente al Tomo del Sistema para el Desarrollo Integral de la Familia del Municipio de Victoria, Tamaulipas, del Ejercicio Fiscal 2017.</t>
  </si>
  <si>
    <t>Con proyecto de Decreto por el que se aprueba la información contable y presupuestaria contenida en la Cuenta Pública Consolidada del Municipio de Nuevo Laredo, Tamaulipas, correspondiente al Tomo del Instituto Municipal de Investigación, Planeación y Desarrollo Urbano del Municipio de Nuevo Laredo, Tamaulipas, del Ejercicio Fiscal 2017.</t>
  </si>
  <si>
    <t>Con proyecto de Decreto por el que se aprueba la información contable y presupuestaria contenida en la Cuenta Pública Consolidada del Municipio de Nuevo Laredo, Tamaulipas, correspondiente al Tomo del Instituto Municipal de la Mujer de Nuevo Laredo, Tamaulipas, del Ejercicio Fiscal 2017.</t>
  </si>
  <si>
    <t>Con proyecto de Decreto por el que no se aprueba la información contable y presupuestaria contenida en la Cuenta Pública Consolidada del Municipio de Reynosa, Tamaulipas, correspondiente al Tomo del Instituto Reynosense para la Cultura y las Artes, del Ejercicio Fiscal 2017.</t>
  </si>
  <si>
    <t xml:space="preserve"> Con Proyecto de Decreto por el que se aprueba la información contable y presupuestaria contenida en la Cuenta Pública Consolidada del Municipio de Nuevo Laredo, Tamaulipas, correspondiente al Tomo del Instituto Municipal de Vivienda y Suelo Urbano de Nuevo Laredo, Tamaulipas, del ejercicio fiscal 2017.</t>
  </si>
  <si>
    <t>Con Proyecto de Decreto por el que se aprueba la información contable y presupuestaria contenida en la Cuenta Pública Consolidada del Municipio de Nuevo Laredo, Tamaulipas, correspondiente al Tomo del Instituto para la Competitividad y el Comercio Exterior del Municipio de Nuevo Laredo, Tamaulipas, del ejercicio fiscal 2017.</t>
  </si>
  <si>
    <t>Con Proyecto de Decreto por el que se aprueba la información contable y presupuestaria contenida en la Cuenta Pública Consolidada del Municipio de Nuevo Laredo, Tamaulipas, correspondiente al Tomo del Instituto para el Desarrollo Cultural de Nuevo Laredo, Tamaulipas, del ejercicio fiscal 2017.</t>
  </si>
  <si>
    <t>Con Proyecto de Decreto por el que se aprueba la información contable y presupuestaria contenida en la Cuenta Pública Consolidada del Municipio de Nuevo Laredo, Tamaulipas, correspondiente al Tomo del Instituto Municipal de Cultura Física y Deporte de Nuevo Laredo, Tamaulipas, del ejercicio fiscal 2017.</t>
  </si>
  <si>
    <t>Con Proyecto de Decreto por el que se aprueba la información contable y presupuestaria contenida en la Cuenta Pública Consolidada del Municipio de Nuevo Laredo, Tamaulipas, correspondiente al Tomo del Instituto Municipal para el Desarrollo de la Juventud de Nuevo Laredo, Tamaulipas, del ejercicio fiscal 2017.</t>
  </si>
  <si>
    <t>Con Proyecto de Decreto por el que se aprueba la información contable y presupuestaria contenida en la Cuenta Pública Consolidada del Municipio de Nuevo Laredo, Tamaulipas, correspondiente al Tomo del Instituto Municipal de Prevención de Adicciones, Conductas y Tendencias Antisociales de Nuevo Laredo, Tamaulipas, del ejercicio fiscal 2017.</t>
  </si>
  <si>
    <t>Con Proyecto de Decreto por el que no se aprueba la información contable y presupuestaria contenida en la Cuenta Pública Consolidada del Municipio de Victoria, Tamaulipas correspondiente al Tomo del Tribunal de Justicia Administrativa del Municipio de Victoria, Tamaulipas, del ejercicio fiscal 2017.</t>
  </si>
  <si>
    <t>Con Proyecto de Decreto por el que se aprueba la información contable y presupuestaria contenida en la Cuenta Pública Consolidada del Municipio de Victoria, Tamaulipas, correspondiente al Tomo del Instituto Municipal de Planeación de Victoria, Tamaulipas, del ejercicio fiscal 2017.</t>
  </si>
  <si>
    <t>Con Proyecto de Decreto por el que se aprueba la información relativa a los programas fiscalizados a través del Órgano Técnico de Fiscalización Superior del Estado, presentados por el Ayuntamiento del Municipio de Nuevo Laredo, Tamaulipas, correspondientes al ejercicio fiscal 2017.</t>
  </si>
  <si>
    <t>Con Proyecto de Decreto por el que se aprueba la información relativa a los programas fiscalizados a través del Órgano Técnico de Fiscalización Superior del Estado, presentados por el Ayuntamiento del Municipio de Matamoros, Tamaulipas, correspondientes al ejercicio fiscal 2017.</t>
  </si>
  <si>
    <t>Con proyecto de Decreto por el que se aprueba la información relativa a los programas fiscalizados a través del Órgano Técnico de Fiscalización Superior del Estado, presentados por el Ayuntamiento del Municipio de Reynosa, Tamaulipas, correspondientes al ejercicio fiscal 2017.</t>
  </si>
  <si>
    <t>Con proyecto de Decreto por el que se aprueba la información relativa a los programas fiscalizados a través del Órgano Técnico de Fiscalización Superior del Estado, presentados por el Ayuntamiento del Municipio de Altamira, Tamaulipas, correspondientes al ejercicio fiscal 2017.</t>
  </si>
  <si>
    <t>Con proyecto de Decreto por el que se aprueba la información relativa a los programas fiscalizados a través del Órgano Técnico de Fiscalización Superior del Estado, presentados por el Ayuntamiento del Municipio de Tampico, Tamaulipas, correspondientes al ejercicio fiscal 2017.</t>
  </si>
  <si>
    <t>Con proyecto de Decreto por el que se aprueba la información relativa a los programas fiscalizados a través del Órgano Técnico de Fiscalización Superior del Estado, presentados por el Ayuntamiento del Municipio de El Mante, Tamaulipas, correspondientes al ejercicio fiscal 2017.</t>
  </si>
  <si>
    <t>Con proyecto de Decreto por el que se aprueba la información relativa a los programas fiscalizados a través del Órgano Técnico de Fiscalización Superior del Estado, presentados por el Ayuntamiento del Municipio de Victoria, Tamaulipas, correspondientes al ejercicio fiscal 2017.</t>
  </si>
  <si>
    <t>Con proyecto de Decreto por el que no se aprueba la información relativa a los programas, presentada a través del Órgano Técnico de Fiscalización Superior del Estado, por el Ayuntamiento del Municipio de Río Bravo, Tamaulipas, correspondientes al ejercicio fiscal 2017.</t>
  </si>
  <si>
    <t>Con proyecto de Decreto por el que se aprueba la información fiscalizada a través del Órgano Técnico de Fiscalización Superior del Estado, presentados por el Ayuntamiento del Municipio de San Fernando, Tamaulipas, correspondiente al ejercicio fiscal 2017.</t>
  </si>
  <si>
    <t>Con proyecto de Decreto por el que no se aprueba la información relativa a los programas, presentada a través del Órgano Técnico de Fiscalización Superior del Estado, por el Ayuntamiento del Municipio de Valle Hermoso, Tamaulipas, correspondientes al ejercicio fiscal 2017.</t>
  </si>
  <si>
    <t>Con proyecto de Decreto por el que no se aprueba la información relativa a los programas, presentada a través del Órgano Técnico de Fiscalización Superior del Estado, por el Ayuntamiento del Municipio de Ciudad Madero, Tamaulipas, correspondientes al ejercicio fiscal 2017.</t>
  </si>
  <si>
    <t>Con proyecto de Decreto por el que se aprueba la información contable y presupuestaria del Poder Ejecutivo contenida en la Cuenta Pública Consolidada del Gobierno del Estado de Tamaulipas correspondiente al Tomo III del Poder Ejecutivo de Tamaulipas, ejercicio fiscal 2018.</t>
  </si>
  <si>
    <t>Con proyecto de Decreto por el que se aprueba la información contable y presupuestaria del Supremo Tribunal de Justicia del Estado de Tamaulipas contenida en la Cuenta Pública Consolidada del Gobierno del Estado de Tamaulipas correspondiente al Tomo V del Poder Judicial de Tamaulipas, ejercicio fiscal 2018.</t>
  </si>
  <si>
    <t>Con proyecto de Decreto por el que se aprueba la información contable y presupuestaria del Congreso del Estado Libre y Soberano de Tamaulipas contenida en la Cuenta Pública Consolidada del Gobierno del Estado de Tamaulipas correspondiente al Tomo IV del Poder Legislativo de Tamaulipas, ejercicio fiscal 2018.</t>
  </si>
  <si>
    <t>Con proyecto de Decreto por el que se aprueba la información contable y presupuestaria de la Universidad Autónoma de Tamaulipas contenida en la Cuenta Pública Consolidada del Gobierno del Estado de Tamaulipas correspondiente al Tomo VI de Órganos Autónomos, ejercicio fiscal 2018.</t>
  </si>
  <si>
    <t>Con proyecto de Decreto por el que se aprueba la información contable y presupuestaria de Puerto Aéreo de Soto la Marina, S. A. de C. V., contenida en la Cuenta Pública Consolidada del Gobierno del Estado de Tamaulipas correspondiente al Tomo VII del Sector Paraestatal, del ejercicio fiscal 2018.</t>
  </si>
  <si>
    <t>Con proyecto de Decreto por el que se aprueba la información contable y presupuestaria de Servicios Aeroportuarios de Tamaulipas, S. A. de C. V., contenida en la Cuenta Pública Consolidada del Gobierno del Estado de Tamaulipas correspondiente al Tomo VII del Sector Paraestatal, ejercicio fiscal 2018.</t>
  </si>
  <si>
    <t>Con proyecto de Decreto por el que se aprueba la información contable y presupuestaria de Promotora para el Desarrollo de Tamaulipas, S. A. de C. V. contenida en la Cuenta Pública Consolidada del Gobierno del Estado de Tamaulipas correspondiente al Tomo VII del Sector Paraestatal, ejercicio fiscal 2018.</t>
  </si>
  <si>
    <t>Con proyecto de Decreto por el que se aprueba la información contable y presupuestaria de la Comisión Estatal de Conciliación y Arbitraje Médico contenida en la Cuenta Pública Consolidada del Gobierno del Estado de Tamaulipas correspondiente al Tomo VII del Sector Paraestatal, ejercicio fiscal 2018.</t>
  </si>
  <si>
    <t>Con proyecto de Decreto por el que se aprueba la información contable y presupuestaria de la Comisión Municipal de Agua Potable y Alcantarillado de Llera, Tamaulipas contenida en la Cuenta Pública Consolidada del Gobierno del Estado de Tamaulipas correspondiente al Tomo VII del Sector Paraestatal, ejercicio fiscal 2018.</t>
  </si>
  <si>
    <t>Con proyecto de Decreto por el que se aprueba la información contable y presupuestaria de la Comisión Municipal de Agua Potable y Alcantarillado de Méndez, Tamaulipas contenida en la Cuenta Pública Consolidada del Gobierno del Estado de Tamaulipas correspondiente al Tomo VII del Sector Paraestatal, ejercicio fiscal 2018.</t>
  </si>
  <si>
    <t>Con proyecto de Decreto por el que se aprueba la información contable y presupuestaria del Sistema Estatal Radio Tamaulipas contenida en la Cuenta Pública Consolidada del Gobierno del Estado de Tamaulipas correspondiente al Tomo VII del Sector Paraestatal, ejercicio fiscal 2018.</t>
  </si>
  <si>
    <t>Con proyecto de Decreto por el que se aprueba la información contable y presupuestaria del Sistema para el Desarrollo Integral de la Familia de Tamaulipas contenida Cuenta Pública Consolidada del Gobierno del Estado de Tamaulipas correspondiente al Tomo VII del Sector Paraestatal, ejercicio fiscal 2018.</t>
  </si>
  <si>
    <t>Con proyecto de Decreto por el que se aprueba la información contable y presupuestaria de la Comisión Municipal de Agua Potable y Alcantarillado de Padilla, Tamaulipas contenida en la Cuenta Pública Consolidada del Gobierno del Estado de Tamaulipas correspondiente al Tomo VII del Sector Paraestatal, ejercicio fiscal 2018.</t>
  </si>
  <si>
    <t>Con proyecto de Decreto por el que se aprueba la información contable y presupuestaria de la Comisión Municipal de Agua Potable y Alcantarillado de Casas, Tamaulipas contenida en la Cuenta Pública Consolidada del Gobierno del Estado de Tamaulipas correspondiente al Tomo VII del Sector Paraestatal, ejercicio fiscal 2018.</t>
  </si>
  <si>
    <t>Con proyecto de Decreto por el que se aprueba la información contable y presupuestaria de la Comisión Municipal de Agua Potable y Alcantarillado de San Carlos, Tamaulipas contenida en la Cuenta Pública Consolidada del Gobierno del Estado de Tamaulipas correspondiente al Tomo VII del Sector Paraestatal, ejercicio fiscal 2018.</t>
  </si>
  <si>
    <t>Con proyecto de Decreto por el que se aprueba la información contable y presupuestaria de la Comisión Municipal de Agua Potable y Alcantarillado de Güémez, Tamaulipas contenida en la Cuenta Pública Consolidada del Gobierno del Estado de Tamaulipas correspondiente al Tomo VII del Sector Paraestatal, ejercicio fiscal 2018.</t>
  </si>
  <si>
    <t>Con proyecto de Decreto por el que se aprueba la información contable y presupuestaria de la Comisión Municipal de Agua Potable y Alcantarillado de Mainero, Tamaulipas contenida en la Cuenta Pública Consolidada del Gobierno del Estado de Tamaulipas correspondiente al Tomo VII del Sector Paraestatal, ejercicio fiscal 2018.</t>
  </si>
  <si>
    <t>Con proyecto de Decreto por el que se aprueba la información contable y presupuestaria de la Secretaría Ejecutiva del Sistema Estatal Anticorrupción de Tamaulipas contenida en la Cuenta Pública Consolidada del Gobierno del Estado de Tamaulipas correspondiente al Tomo VII del Sector Paraestatal, ejercicio fiscal 2018.</t>
  </si>
  <si>
    <t>Con proyecto de Decreto por el que se aprueba la información contable y presupuestaria contenida en la Cuenta Pública Consolidada del Municipio de Nuevo Laredo, Tamaulipas correspondiente al Tomo del Ayuntamiento del Municipio de Nuevo Laredo, Tamaulipas, ejercicio fiscal 2018.</t>
  </si>
  <si>
    <t>Con proyecto de Decreto por el que se aprueba la información contable y presupuestaria contenida en la Cuenta Pública Consolidada del Municipio de Altamira, Tamaulipas, correspondiente al Tomo del Ayuntamiento del Municipio de Altamira, Tamaulipas, ejercicio fiscal 2018.</t>
  </si>
  <si>
    <t>Con proyecto de Decreto por el que se aprueba la información relativa al Fondo de Aportaciones para la Seguridad Pública de los Estados y del Distrito Federal (FASP) con recursos del ejercicio fiscal 2018, fiscalizado a través del Órgano Técnico de Fiscalización Superior del Estado.</t>
  </si>
  <si>
    <t>Con proyecto de Decreto por el que se aprueba la información relativa al “Programa Bienestar Alimenticio” (S123), correspondiente al ejercicio 2018, fiscalizado a través del Órgano Técnico de Fiscalización Superior del Estado.</t>
  </si>
  <si>
    <t>Con proyecto de Decreto por el que se aprueba la información relativa al programa fiscalizado a través del Órgano Técnico de Fiscalización Superior del Estado, presentado por el Ayuntamiento del Municipio de Victoria, Tamaulipas, correspondiente al ejercicio fiscal 2018.</t>
  </si>
  <si>
    <t xml:space="preserve">Con proyecto de Decreto mediante el cual se reforman las fracciones II del artículo 9; VIl del artículo 30, y VIl del artículo 79, de la Constitución Política del Estado de Tamaulipas. </t>
  </si>
  <si>
    <t xml:space="preserve">Con proyecto de Decreto mediante el cual se otorga pensión en favor de Brenda Isabel Alvarado Gallegos, Brenda Carolina, Oscar Alexis y Blanca Cristina, todos de apellidos Anzures Alvarado, esposa e hijos respectivamente, del extinto servidor público del Gobierno del Estado, Oscar Alberto Anzures Delgado, por causa de defunción y en reconocimiento a los servicios públicos desempeñados en nuestra entidad federativa.  </t>
  </si>
  <si>
    <t xml:space="preserve">Con proyecto de Decreto mediante el cual se otorga pensión en favor de Ivon Iranda Cantú Ramírez, Renata Berenice, Regina y Rebeca, todas de apellidos Ramírez Cantú, concubina e hijas respectivamente, del extinto servidor público del Gobierno del Estado, Jesús Eduardo Ramírez González, por causa de defunción y en reconocimiento a los servicios públicos desempeñados en nuestra entidad federativa. </t>
  </si>
  <si>
    <t xml:space="preserve">Con proyecto de Decreto mediante el cual se reforman y adicionan diversas disposiciones de la Ley de Transporte del Estado de Tamaulipas. </t>
  </si>
  <si>
    <t xml:space="preserve">Con proyecto de Decreto mediante el cual se autoriza al Estado de Tamaulipas a: (I)  a desafectar y/o desincorporar del régimen de dominio público del Estado de Tamaulipas los bienes que se describen más adelante; (II) desincorporar del régimen de dominio privado del Estado de Tamaulipas los bienes que se describen más adelante, así como gravarlos en los términos que se indican en el presente decreto; (III) contratar financiamientos, hasta por los montos que se determinen en el presente decreto; (IV) afectar el derecho y los ingresos que le correspondan en participaciones federales como fuente de pago y/o fuentes de pago alterna de los financiamientos, a través de la constitución de un fideicomiso maestro de proyectos y/o modificación de los fideicomisos de administración y fuente de pago previamente constituidos; (V) otorgar una subvención para la implementación y ejecución del proyecto de infraestructura que se describe en su contenido; y (VI) modificar el destino, así como cualquier característica, término o condición de los financiamientos que se mencionan en el artículo 13° del presente Decreto. </t>
  </si>
  <si>
    <t xml:space="preserve">Con proyecto de Decreto mediante el cual se adiciona un capítulo VIII "De la Declaración Especial de Ausencia" al Título Octavo "De los Ausentes e Ignorados", del Código Civil para el Estado de Tamaulipas. </t>
  </si>
  <si>
    <t xml:space="preserve">Con proyecto de Decreto mediante el cual se reforman y adicionan diversas disposiciones de la Ley de Protección Civil para el Estado de Tamaulipas. </t>
  </si>
  <si>
    <t xml:space="preserve">Con proyecto de Decreto mediante el cual se adicionan un tercer párrafo al artículo 43, y una fracción VIII, recorriéndose en su orden natural la actual para ser fracción IX, del artículo 68, del Código Municipal para el Estado de Tamaulipas. </t>
  </si>
  <si>
    <t xml:space="preserve">Con proyecto de Punto de Acuerdo mediante el cual la Sexagésima Tercera Legislatura del Congreso del Estado Libre y Soberano de Tamaulipas, con pleno respeto a las respectivas competencias, formula un atento exhorto al Honorable Congreso de la Unión, así como a la Secretaría de Hacienda y Crédito Público del gobierno federal, para que en el Presupuesto de Egresos de la Federación para el Ejercicio Fiscal 2020, se prevean recursos suficientes para cubrir la prestación de Programas Alimentarios en la totalidad de las escuelas públicas del nivel básico, en el turno denominado "de tiempo completo". </t>
  </si>
  <si>
    <r>
      <t>Con proyecto de Punto de Acuerdo mediante el cual la Sexagésima Tercera Legislatura del Congreso del Estado Libre y Soberano de Tamaulipas, con pleno respeto a su esfera de competencia, exhorta a la Secretaría de Educación de Tamaulipas a que informe a esta Soberanía sobre el estado que guarda la situación jurídica del personal del Consejo Estatal Técnico de la Educación, así como las acciones que ha realizado o habrá de ejecutar en aras de brindarles mayor certeza laboral como un acto de justicia a sus contribuciones en la rama educativa</t>
    </r>
    <r>
      <rPr>
        <sz val="12"/>
        <color indexed="8"/>
        <rFont val="Arial"/>
        <family val="2"/>
      </rPr>
      <t>.</t>
    </r>
  </si>
  <si>
    <t xml:space="preserve">Con proyecto de Punto de Acuerdo mediante el cual se declara improcedente la iniciativa de Punto de Acuerdo por el cual se exhorta a la Fiscalía General del Estado a implementar aplicaciones tecnológicas para la prevención y combate a los delitos, por tanto se archiva el expediente relativo como asunto concluido. </t>
  </si>
  <si>
    <t xml:space="preserve">Con proyecto de Punto de Acuerdo mediante el cual se declara improcedente la Iniciativa de Decreto mediante el cual se crea la Ley para el Otorgamiento de Beneficios a Deudos de los Integrantes de las Instituciones de Seguridad Pública del Estado y Municipios, caídos en cumplimiento de su deber, por tanto se archiva el expediente relativo como asunto concluido. </t>
  </si>
  <si>
    <t xml:space="preserve">Con proyecto de Punto de Acuerdo mediante el cual se declara improcedente la Iniciativa con proyecto de Decreto mediante el cual se expide la Ley del Instituto Tamaulipeco del Emprendedor, por tanto se archiva el expediente relativo como asunto concluido. </t>
  </si>
  <si>
    <t>Con proyecto de Punto de Acuerdo mediante el cual se declara improcedente la iniciativa de Decreto mediante el cual se reforma el artículo 199 de la Ley Electoral del Estado de Tamaulipas, para establecer un orden de prelación en la asignación de regidurías por el principio de representación proporcional, que sea respetuoso de ese principio en conexión con la forma de gobierno representativo, democrático y popular en la integración de los Ayuntamientos de los municipios, por tanto se archiva el expediente relativo como asunto concluido.</t>
  </si>
  <si>
    <t>Con proyecto de Punto de Acuerdo mediante el cual se declara improcedente la Iniciativa de Decreto por el que se reforman y adicionan diversos artículos de la Ley Electoral del Estado de Tamaulipas, a fin de garantizar equidad en la competencia política y procurar igualdad en los resultados electorales, por tanto se archiva el expediente relativo como asunto concluido.</t>
  </si>
  <si>
    <t>Con proyecto de Punto de Acuerdo mediante el cual se declara improcedente la Iniciativa de Decreto por el cual se reforma la fracción XIV del artículo 13 de la Ley de Educación para el Estado de Tamaulipas, por tanto se archiva el expediente relativo como asunto concluido.</t>
  </si>
  <si>
    <t>Con proyecto de Punto de Acuerdo mediante el cual se declara improcedente la Iniciativa de Punto de Acuerdo por el que se exhorta al Gobierno Federal, para que a través de la Secretaría de la Función Pública y de la Secretaría de Educación Pública, así como al Honorable Congreso de la Unión a través de la Cámara de Diputados y de la Cámara de Senadores, procedan a la cancelación de la Publicación de la Nómina Transparente del FONE, por tanto se archiva el expediente relativo como asunto concluido.</t>
  </si>
  <si>
    <t>Con proyecto de Punto de Acuerdo mediante el cual se declaran improcedentes diversas acciones legislativas inherentes a actos traslativos de dominio, en virtud de no acreditar en su totalidad los requisitos legales para su trámite legislativo.</t>
  </si>
  <si>
    <t>Con proyecto de Punto de Acuerdo mediante el cual se declara sin materia iniciativa con proyecto de Decreto mediante el cual el Ayuntamiento de Tampico, Tamaulipas, solicita se autorice y aprueben los coeficientes de deméritos y de incremento que sirven para determinar el valor catastral de predios en el municipio referido, para el ejercicio fiscal 2017, promovida por el Ayuntamiento de Tampico, Tamaulipas, por tanto, se archiva el expediente relativo como asunto concluido.</t>
  </si>
  <si>
    <r>
      <t>Con proyecto de Punto de Acuerdo mediante el cual se declara sin materia la Iniciativa con proyecto de Decreto por el cual se reforma la Ley de Fiscalización y Rendición de Cuentas para el Estado de Tamaulipas, por tanto se archiva el expediente como asunto concluido</t>
    </r>
    <r>
      <rPr>
        <sz val="12"/>
        <color indexed="8"/>
        <rFont val="Arial"/>
        <family val="2"/>
      </rPr>
      <t xml:space="preserve">. </t>
    </r>
  </si>
  <si>
    <t xml:space="preserve">Con proyecto de Punto de Acuerdo mediante el cual se declara sin materia la iniciativa de Punto de Acuerdo mediante el cual la Sexagésima Segunda Legislatura del H. Congreso Libre y Soberano del Estado de Tamaulipas, en un marco de respeto, exhorta a la Secretaría de Educación del Estado de Tamaulipas, para que, en el ejercicio de sus atribuciones ratifique la vigencia de los beneficios alcanzados en el estímulo de Carrera Magisterial adquiridos legal y legítimamente, que a partir de la culminación de la fase operativa se convierten en un estímulo definitivo para el trabajador en todo su trayecto profesional docente, por tanto se archiva el expediente relativo como asunto concluido. </t>
  </si>
  <si>
    <r>
      <t>Con proyecto de Punto de Acuerdo mediante el cual se declara improcedente la Iniciativa con proyecto de Decreto por el cual se adiciona la fracción X, recorriéndose en su orden las subsecuentes, al artículo 84 de la Ley de Fiscalización y Rendición de Cuentas del Estado de Tamaulipas, por tanto se archiva el expediente relativo como asunto concluido.</t>
    </r>
    <r>
      <rPr>
        <sz val="12"/>
        <color indexed="8"/>
        <rFont val="Arial"/>
        <family val="2"/>
      </rPr>
      <t xml:space="preserve"> </t>
    </r>
  </si>
  <si>
    <t>Con proyecto de Decreto por el que no se aprueba la información contable y presupuestaria contenida en la Cuenta Pública Consolidada del Municipio de Camargo, Tamaulipas correspondiente al Tomo de la Comisión Municipal de Agua Potable y Alcantarillado del Municipio de Camargo, Tamaulipas, del ejercicio fiscal 2017.</t>
  </si>
  <si>
    <t>Con proyecto de Decreto por el que no se aprueba la información contable y presupuestaria contenida en la Cuenta Pública Consolidada del Municipio de Jaumave, Tamaulipas correspondiente al Tomo de la Comisión Municipal de Agua Potable y Alcantarillado del Municipio de Jaumave, Tamaulipas, del ejercicio fiscal 2017.</t>
  </si>
  <si>
    <t>Con proyecto de Decreto por el que no se aprueba la información contable y presupuestaria contenida en la Cuenta Pública Consolidada del Municipio de El Mante, Tamaulipas correspondiente al Tomo de la Comisión Municipal de Agua Potable y Alcantarillado del Municipio de El Mante, Tamaulipas, del ejercicio fiscal 2017.</t>
  </si>
  <si>
    <t>Con proyecto de Punto de Acuerdo mediante el cual la Sexagésima Tercera Legislatura del Congreso del Estado Libre y Soberano de Tamaulipas, con pleno respeto a las respectivas competencias, formula un atento exhorto al Honorable Congreso de la Unión, así como a la Secretaría de Hacienda y Crédito Público del gobierno federal, para que en el Presupuesto de Egresos de la Federación para el Ejercicio Fiscal 2020, se prevean recursos suficientes para cubrir la prestación de Programas Alimentarios en la totalidad de las escuelas públicas del nivel básico, en el turno denominado "de tiempo completo"</t>
  </si>
  <si>
    <t>Con proyecto de Punto de Acuerdo mediante el cual la Sexagésima Tercera Legislatura del Congreso del Estado Libre y Soberano de Tamaulipas, con pleno respeto a su esfera de competencia, exhorta a la Secretaría de Educación de Tamaulipas a que informe a esta Soberanía sobre el estado que guarda la situación jurídica del personal del Consejo Estatal Técnico de la Educación, así como las acciones que ha realizado o habrá de ejecutar en aras de brindarles mayor certeza laboral como un acto de justicia a sus contribuciones en la rama educativa.</t>
  </si>
  <si>
    <t>Con proyecto de Punto de Acuerdo mediante el cual se declara improcedente la iniciativa de Punto de Acuerdo por el cual se exhorta a la Fiscalía General del Estado a implementar aplicaciones tecnológicas para la prevención y combate a los delitos, por tanto se archiva el expediente relativo como asunto concluido</t>
  </si>
  <si>
    <t>Con proyecto de Punto de Acuerdo mediante el cual se declara improcedente la Iniciativa de Punto de Acuerdo por el que se exhorta al Gobierno Federal, para que a través de la Secretaría de la Función Pública y de la Secretaría de Educación Pública, así como al Honorable Congreso de la Unión a través de la Cámara de Diputados y de la Cámara de Senadores, procedan a la cancelación de la Publicación de la Nómina Transparente del FONE, por tanto se archiva el expediente relativo como asunto concluido</t>
  </si>
  <si>
    <t>Con proyecto de Punto de Acuerdo mediante el cual se declara sin materia la iniciativa de Punto de Acuerdo mediante el cual la Sexagésima Segunda Legislatura del H. Congreso Libre y Soberano del Estado de Tamaulipas, en un marco de respeto, exhorta a la Secretaría de Educación del Estado de Tamaulipas, para que, en el ejercicio de sus atribuciones ratifique la vigencia de los beneficios alcanzados en el estímulo de Carrera Magisterial adquiridos legal y legítimamente, que a partir de la culminación de la fase operativa se convierten en un estímulo definitivo para el trabajador en todo su trayecto profesional docente, por tanto se archiva el expediente relativo como asunto concluido</t>
  </si>
  <si>
    <t>Punto de Acuerdo mediante el cual se convoca a la Sexagésima Tercera Legislatura del Congreso del Estado Libre y Soberano de Tamaulipas, a una Sesión Pública Extraordinaria a celebrarse el jueves 5 de septiembre del año 2019.</t>
  </si>
  <si>
    <t>No existe Agenda Política dado que durante la realización de la Sesión se desahogan diversos asuntos que no se pueden considerar con anterioridad. En esta sesión no se contó con: Listado de las comunicaciones de legisladores, comisiones y comités de las Cámaras, Listado de las solicitudes o unicaciones de particulares, Listado de las solicitudes de licencia y toma de protesta, Listado y temas de las comparecencias de servidores públicos y desahogo de preguntas, Listado de las Minutas, Listado de las propuestas de punto de acuerdo, Listado de las declaratorias de publicidad de los dictámenes y de las iniciativas y de las minutas, Listado de proposiciones realizadas por los(as) legisladores(as) de forma individual o grupo y Listado de efemérides.</t>
  </si>
  <si>
    <t>De la Comisión Permanente del Poder Legislativo Federal, oficio número 4167.27, recibido el 13 de septiembre del presente año, comunicando la clausura del Segundo Receso del Primer Año de Ejercicio de la Sexagésima Cuarta Legislatura</t>
  </si>
  <si>
    <t>De la Cámara de Senadores del Congreso de la Unión, oficio número 1P2A.-9.27, recibido el 3 de septiembre del actual, comunicando la elección de la Mesa Directiva para el Segundo Año del Ejercicio, quedando como Presidenta la Senadora Mónica Fernández Balboa.</t>
  </si>
  <si>
    <t>De la Legislatura de Baja California, oficio número 23, recibido el 6 de septiembre del año en curso, comunicando la clausura de la Vigésima Segunda Legislatura; así como la instalación de la Vigésima Tercera Legislatura y la elección de la Mesa Directiva que habrá de funcionar del 1 de agosto al 30 de noviembre de 2019, correspondiente al Primer Período Ordinario del Primer Año de Ejercicio Constitucional, quedando como Presidente el Diputado Catalino Zavala Márquez.</t>
  </si>
  <si>
    <t>De la Cámara de Diputados del Congreso de la Unión, oficios recibidos el 10 de septiembre del año en curso, comunicando la instalación del Primer Período de Sesiones Ordinarias del Segundo Año de Ejercicio de la Sexagésima Cuarta Legislatura; así como la Mesa Directiva que fungirá durante el referido período, quedando como Presidenta la Diputada Laura Angélica Rojas Hernández.</t>
  </si>
  <si>
    <t>De Decreto mediante el cual se autoriza la revocación de la donación del inmueble ubicado en la manzana que forman las calles de Abasolo, Iturbide, Tamaulipas y Plazoleta del Jordán, propiedad de la Asociación  Civil “Patronato Pro-Construcción del Mercado Municipal de la Cd. de Altamira, Tam., y se deroga y queda sin efectos el Decreto de fecha 30 de octubre de 1996 que aprobó dicha donación</t>
  </si>
  <si>
    <t xml:space="preserve">Análisis, discusión y en su caso dictaminación de la iniciativa de Decreto mediante el cual se reforman la Constitución Política del Estado de Tamaulipas, en materia de gobierno digital. </t>
  </si>
  <si>
    <t>Análisis, discusión y en su caso dictaminación de la iniciativa de Decreto mediante el cual se reforman diversas disposiciones de la Constitución Política del Estado de Tamaulipas.</t>
  </si>
  <si>
    <t>Análisis, discusión y en su caso dictaminación de la iniciativa de Decreto mediante el cual se deroga la fracción VII del artículo 18 de la Constitución Política del Estado de Tamaulipas.</t>
  </si>
  <si>
    <t xml:space="preserve">Análisis, discusión y en su caso dictaminación de la iniciativa de Decreto mediante el cual se reforma la fracción XXIII y se adicionan las fracciones XXIV y XXV, recorriéndose la actual fracción XXIV, para pasar a ser la fracción XXVI del artículo 27; y se reforma la fracción XXI del artículo 40 de la Ley Orgánica de la Administración Pública del Estado. </t>
  </si>
  <si>
    <t>Análisis, discusión y en su caso dictaminación de la iniciativa de Decreto mediante el cual autoriza al Ayuntamiento de Matamoros, Tamaulipas, a realizar la formalización de donación mediante contratos en los cuales se transfiere la propiedad de dos bienes inmuebles municipales a favor de la Universidad de Matamoros, A.C. y del Patronato Preparatoria Oralia Guerra de Villarreal, A.C.</t>
  </si>
  <si>
    <t>Análisis, discusión y en su caso dictaminación de la iniciativa de Decreto que reforma el artículo 49 del Código Municipal del Estado de Tamaulipas.</t>
  </si>
  <si>
    <t>Análisis, discusión y en su caso dictaminación de la iniciativa de Decreto mediante el cual se reforma el artículo 1 y se adicionan diversos artículos al Código Municipal para el Estado de Tamaulipas.</t>
  </si>
  <si>
    <t xml:space="preserve">Análisis, discusión y en su caso dictaminación de la iniciativa de Punto de Acuerdo por el que se exhorta con pleno respeto al principio de división de poderes, al Secretario General de Gobierno del Estado y a los 43 Ayuntamientos del Estado, tengan a bien instruir a los servidores públicos de la administración pública estatal y municipal, que se abstengan de incurrir en conductas tipificadas como delitos electorales. </t>
  </si>
  <si>
    <t>http://www.congresotamaulipas.gob.mx/Parlamentario/Archivos/Transparencia/70/VI/OrdenDelDia_DP_13 septiembre 2019.pdf</t>
  </si>
  <si>
    <t>http://www.congresotamaulipas.gob.mx/Parlamentario/Archivos/Transparencia/70/VI/OrdenDelDia_DP_19 septiembre 2019.pdf</t>
  </si>
  <si>
    <t>De los municipios de Abasolo, Aldama, Altamira, Bustamante, Casas, Cruillas, El Mante, Gómez Farías, Güémez, Guerrero, Hidalgo, Jiménez, Llera, Matamoros, Méndez, Miguel Alemán, Miquihuana, Nuevo Laredo, Ocampo, Padilla, Palmillas, Reynosa, Río Bravo, San Fernando, San Nicolás, Soto la Marina, Tampico, Tula, Valle Hermoso y Victoria, Tamaulipas, oficios por medio de los cuales remiten propuesta de tabla de valores catastrales unitarios de suelo y construcciones, para el ejercicio fiscal del año 2020.</t>
  </si>
  <si>
    <t>De la Legislatura de Hidalgo, circulares número 14, 15, 16 y 17, recibidas el 17 de septiembre del actual, comunicando la clausura de los trabajos de la Diputación Permanente, correspondiente al receso del Segundo Período de Sesiones; la apertura del Segundo Período Extraordinario de Sesiones; la elección de la Mesa Directiva que fungió durante el mes de septiembre; así como la apertura del Primer Período Ordinario de Sesiones correspondiente al Segundo Año de Ejercicio Constitucional.</t>
  </si>
  <si>
    <t>De la Legislatura de Morelos, circular número 4, recibida el 17 de septiembre del presente año, comunicando la apertura del Primer Período Ordinario de Sesiones del Segundo Año de Ejercicio Constitucional de la Quincuagésima Cuarta Legislatura.</t>
  </si>
  <si>
    <t>Análisis, discusión y en su caso dictaminación de la iniciativa de Punto de Acuerdo mediante el cual la Sexagésima Tercera Legislatura del H. Congreso del Estado Libre y Soberano de Tamaulipas, exhorta respetuosamente a los cuarenta y tres Ayuntamientos del Estado para que en sus propuestas de Ley de Ingresos para el ejercicio fiscal 2020 contemplen incentivos fiscales para el fomento del reciclaje y aprovechamiento de residuos sólidos.</t>
  </si>
  <si>
    <t xml:space="preserve">Análisis, discusión y en su caso dictaminación de la iniciativa de Decreto mediante el cual se adiciona una segunda parte al párrafo cuarto del artículo 3o. de la Ley de Educación para el Estado de Tamaulipas, y se deroga el segundo párrafo del artículo 43 de la Ley de Desarrollo Social del Estado. </t>
  </si>
  <si>
    <t>Análisis, discusión y en su caso dictaminación de la iniciativa de Decreto mediante el cual se reforma y adiciona el artículo 8 fracción IX de la Ley de Comisión de Derechos Humanos del Estado de Tamaulipas.</t>
  </si>
  <si>
    <t>Análisis, discusión y en su caso dictaminación de la iniciativa de Decreto mediante la cual se reforma y adiciona los artículos 19 fracción III, 20 fracciones VII, VIII y 21 fracciones XI de la Ley Bibliotecas públicas del Estado de Tamaulipas.</t>
  </si>
  <si>
    <t>Análisis, discusión y en su caso dictaminación de la iniciativa de Decreto que reforma el artículo 64, fracción V, de la Constitución Política del Estado de Tamaulipas.</t>
  </si>
  <si>
    <t>Análisis, discusión y en su caso dictaminación de la iniciativa de Punto de Acuerdo por el que la LXIII Legislatura del H. Congreso del Estado Libre y Soberano de Tamaulipas, exhorta a las Secretarías del Gobierno del Estado Libre y Soberano de Tamaulipas, para que a través de las Direcciones de Recursos Humanos, o equivalentes realicen un catálogo de descripción de puestos, donde establezca las funciones de cada una de las áreas que la integran como son: Secretaría, Subsecretarías, Direcciones Generales, Direcciones de Área, Jefatura de Departamento, o sus equivalentes y establecer el perfil académico idóneo que debe tener quien sea el titular del área correspondiente.</t>
  </si>
  <si>
    <t>Análisis, discusión y en su caso dictaminación de la iniciativa de Punto de Acuerdo, por el cual se exhorta al Titular del Ejecutivo del Gobierno del Estado en relación con los proyectos de leyes de ingresos y presupuestos de ingresos y egresos del Estado para el Ejercicio Fiscal de 2019.</t>
  </si>
  <si>
    <t>No existe Agenda Política dado que durante la realización de la Sesión se desahogan diversos asuntos que no se pueden considerar con anterioridad. En esta sesión no se contó con: Listado de las comunicaciones de legisladores, comisiones y comités de las Cámaras, Listado de las solicitudes o comunicaciones de particulares, Listado de las solicitudes de licencia y toma de protesta, Listado y temas de las comparecencias de servidores públicos y desahogo de preguntas, Listado de las Minutas, Listado de las propuestas de punto de acuerdo, Listado de las declaratorias de publicidad de los dictámenes y de las iniciativas y de las minutas, Listado de las proposiciones calificadas por el Pleno de urgente u obvia resolución, Listado de proposiciones realizadas por los(as) legisladores(as) de forma individual o grupo y Listado de efemérides.</t>
  </si>
  <si>
    <t>Del Ayuntamiento de Ciudad Victoria, oficio número 535/2019, recibido el 19 de septiembre del presente año, mediante el cual envía respuesta del Punto de Acuerdo Sexagésimo Tercero guion 353, aprobado el 6 de agosto del año en curso.</t>
  </si>
  <si>
    <t>Del Ayuntamiento de Victoria, oficio número PM/593/2019, recibido el 25 de septiembre del año en curso, remitiendo Informe de Situación de Deuda Pública Directa e Indirecta del citado municipio, al 31 de agosto de 2019.</t>
  </si>
  <si>
    <t>Del Director General del Instituto Tamaulipeco de Vivienda y Urbanismo, oficio número 2463/2019, fechado el 20 de septiembre del actual, remitiendo para conocimiento de este Congreso, informe sobre la reestructuración de la tasa de interés de un crédito simple otorgado por esta Legislatura.</t>
  </si>
  <si>
    <t>Del Fiscal General de Justicia del Estado, oficio número PGJ/244/2019, fechado el 20 de septiembre del año en curso, mediante el cual envía propuesta de nombramiento de Fiscal Especializado en Delitos Electorales.</t>
  </si>
  <si>
    <t>Del Ciudadano Gobernador del Estado, oficio número 005/2019, fechado el 26 de septiembre del año en curso, mediante el cual envía propuesta de nombramiento como Magistrado de Número del Supremo Tribunal de Justicia del Estado, recaída en el Ciudadano Licenciado José Luis Gutiérrez Aguirre.</t>
  </si>
  <si>
    <t>Del titular del Poder Ejecutivo, oficio número 0051/2019 fechado el 26 de septiembre del año en curso, mediante el cual envía propuesta de ratificación al cargo de Magistrado Numerario del Supremo Tribunal de Justicia del Estado, recaída en el Ciudadano Licenciado Hernán de la Garza Tamez.</t>
  </si>
  <si>
    <t xml:space="preserve">Análisis, discusión y en su caso dictaminación de la iniciativa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Abasolo, Tamaulipas, para el ejercicio fiscal del año 2020. </t>
  </si>
  <si>
    <t xml:space="preserve">Análisis, discusión y en su caso dictaminación de la iniciativa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Aldama, Tamaulipas, para el ejercicio fiscal del año 2020. </t>
  </si>
  <si>
    <t xml:space="preserve">Análisis, discusión y en su caso dictaminación de la iniciativa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Altamira, Tamaulipas, para el ejercicio fiscal del año 2020. </t>
  </si>
  <si>
    <t xml:space="preserve">Análisis, discusión y en su caso dictaminación de la iniciativa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Burgos, Tamaulipas, para el ejercicio fiscal del año 2020. </t>
  </si>
  <si>
    <t xml:space="preserve">Análisis, discusión y en su caso dictaminación de la iniciativa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Antiguo Morelos, Tamaulipas, para el ejercicio fiscal del año 2020. </t>
  </si>
  <si>
    <t xml:space="preserve">Análisis, discusión y en su caso dictaminación de la iniciativa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Bustamante, Tamaulipas, para el ejercicio fiscal del año 2020. </t>
  </si>
  <si>
    <t xml:space="preserve">Análisis, discusión y en su caso dictaminación de la iniciativa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Camargo, Tamaulipas, para el ejercicio fiscal del año 2020. </t>
  </si>
  <si>
    <t xml:space="preserve">Análisis, discusión y en su caso dictaminación de la iniciativa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Casas, Tamaulipas, para el ejercicio fiscal del año 2020. </t>
  </si>
  <si>
    <t xml:space="preserve">Análisis, discusión y en su caso dictaminación de la iniciativa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Ciudad Madero, Tamaulipas, para el ejercicio fiscal del año 2020. </t>
  </si>
  <si>
    <t xml:space="preserve">Análisis, discusión y en su caso dictaminación de la iniciativa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Cruillas, Tamaulipas, para el ejercicio fiscal del año 2020. </t>
  </si>
  <si>
    <t xml:space="preserve">Análisis, discusión y en su caso dictaminación de la iniciativa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El Mante, Tamaulipas, para el ejercicio fiscal del año 2020. </t>
  </si>
  <si>
    <t xml:space="preserve">Análisis, discusión y en su caso dictaminación de la iniciativa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Gómez Farías, Tamaulipas, para el ejercicio fiscal del año 2020. </t>
  </si>
  <si>
    <t xml:space="preserve">Análisis, discusión y en su caso dictaminación de la iniciativa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González, Tamaulipas, para el ejercicio fiscal del año 2020. </t>
  </si>
  <si>
    <t xml:space="preserve">Análisis, discusión y en su caso dictaminación de la iniciativa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Güémez, Tamaulipas, para el ejercicio fiscal del año 2020. </t>
  </si>
  <si>
    <t xml:space="preserve">Análisis, discusión y en su caso dictaminación de la iniciativa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Guerrero, Tamaulipas, para el ejercicio fiscal del año 2020. </t>
  </si>
  <si>
    <t xml:space="preserve">Análisis, discusión y en su caso dictaminación de la iniciativa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Gustavo Díaz Ordaz, Tamaulipas, para el ejercicio fiscal del año 2020. </t>
  </si>
  <si>
    <t xml:space="preserve">Análisis, discusión y en su caso dictaminación de la iniciativa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Hidalgo, Tamaulipas, para el ejercicio fiscal del año 2020. </t>
  </si>
  <si>
    <t xml:space="preserve">Análisis, discusión y en su caso dictaminación de la iniciativa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Jaumave, Tamaulipas, para el ejercicio fiscal del año 2020. </t>
  </si>
  <si>
    <t xml:space="preserve">Análisis, discusión y en su caso dictaminación de la iniciativa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Jiménez, Tamaulipas, para el ejercicio fiscal del año 2020. </t>
  </si>
  <si>
    <t xml:space="preserve">Análisis, discusión y en su caso dictaminación de la iniciativa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Llera, Tamaulipas, para el ejercicio fiscal del año 2020. </t>
  </si>
  <si>
    <t xml:space="preserve">Análisis, discusión y en su caso dictaminación de la iniciativa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Mainero, Tamaulipas, para el ejercicio fiscal del año 2020. </t>
  </si>
  <si>
    <t xml:space="preserve">Análisis, discusión y en su caso dictaminación de la iniciativa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Méndez, Tamaulipas, para el ejercicio fiscal del año 2020. </t>
  </si>
  <si>
    <t xml:space="preserve">Análisis, discusión y en su caso dictaminación de la iniciativa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Mier, Tamaulipas, para el ejercicio fiscal del año 2020. </t>
  </si>
  <si>
    <t xml:space="preserve">Análisis, discusión y en su caso dictaminación de la iniciativa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Miguel Alemán, Tamaulipas, para el ejercicio fiscal del año 2020. </t>
  </si>
  <si>
    <t xml:space="preserve">Análisis, discusión y en su caso dictaminación de la iniciativa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Miquihuana, Tamaulipas, para el ejercicio fiscal del año 2020. </t>
  </si>
  <si>
    <t xml:space="preserve">Análisis, discusión y en su caso dictaminación de la iniciativa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Nuevo Morelos, Tamaulipas, para el ejercicio fiscal del año 2020. </t>
  </si>
  <si>
    <t xml:space="preserve">Análisis, discusión y en su caso dictaminación de la iniciativa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Nuevo Laredo, Tamaulipas, para el ejercicio fiscal del año 2020. </t>
  </si>
  <si>
    <t xml:space="preserve">Análisis, discusión y en su caso dictaminación de la iniciativa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Ocampo, Tamaulipas, para el ejercicio fiscal del año 2020. </t>
  </si>
  <si>
    <t xml:space="preserve">Análisis, discusión y en su caso dictaminación de la iniciativa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Padilla, Tamaulipas, para el ejercicio fiscal del año 2020. </t>
  </si>
  <si>
    <t xml:space="preserve">Análisis, discusión y en su caso dictaminación de la iniciativa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Palmillas, Tamaulipas, para el ejercicio fiscal del año 2020. </t>
  </si>
  <si>
    <t xml:space="preserve">Análisis, discusión y en su caso dictaminación de la iniciativa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Río Bravo, Tamaulipas, para el ejercicio fiscal del año 2020. </t>
  </si>
  <si>
    <t xml:space="preserve">Análisis, discusión y en su caso dictaminación de la iniciativa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San Carlos, Tamaulipas, para el ejercicio fiscal del año 2020. </t>
  </si>
  <si>
    <t xml:space="preserve">Análisis, discusión y en su caso dictaminación de la iniciativa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San Fernando, Tamaulipas, para el ejercicio fiscal del año 2020. </t>
  </si>
  <si>
    <t xml:space="preserve">Análisis, discusión y en su caso dictaminación de la iniciativa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San Nicolás, Tamaulipas, para el ejercicio fiscal del año 2020. </t>
  </si>
  <si>
    <t xml:space="preserve">Análisis, discusión y en su caso dictaminación de la iniciativa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Soto la Marina, Tamaulipas, para el ejercicio fiscal del año 2020. </t>
  </si>
  <si>
    <t xml:space="preserve">Análisis, discusión y en su caso dictaminación de la iniciativa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Valle Hermoso, Tamaulipas, para el ejercicio fiscal del año 2020. </t>
  </si>
  <si>
    <t xml:space="preserve">Análisis, discusión y en su caso dictaminación de la iniciativa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Victoria, Tamaulipas, para el ejercicio fiscal del año 2020. </t>
  </si>
  <si>
    <t xml:space="preserve">Análisis, discusión y en su caso dictaminación de la iniciativa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Villagrán, Tamaulipas, para el ejercicio fiscal del año 2020. </t>
  </si>
  <si>
    <t xml:space="preserve">Análisis, discusión y en su caso dictaminación de la iniciativa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Xicoténcatl, Tamaulipas, para el ejercicio fiscal del año 2020. </t>
  </si>
  <si>
    <t xml:space="preserve">Análisis, discusión y en su caso dictaminación de la iniciativa de Decreto mediante la cual se adiciona el artículo 72 Ter a la Ley de Turismo del Estado de Tamaulipas. </t>
  </si>
  <si>
    <t xml:space="preserve">Análisis, discusión y en su caso dictaminación de la iniciativa de Decreto por el que se reforman y Adicionan diversas disposiciones de la Ley de Salud para el Estado de Tamaulipas. </t>
  </si>
  <si>
    <t xml:space="preserve">Análisis, discusión y en su caso dictaminación de la iniciativa de Decreto por el cual se reforma el párrafo 2 del artículo 53 de la Ley de Cultura Física y Deporte para el Estado de Tamaulipas. </t>
  </si>
  <si>
    <t xml:space="preserve">Análisis, discusión y en su caso dictaminación de la iniciativa de Punto de Acuerdo por el cual se instituye en Tamaulipas el “Día del Hombre". </t>
  </si>
  <si>
    <t xml:space="preserve">Análisis, discusión y en su caso dictaminación de la iniciativa de Decreto mediante el cual se reforman, derogan y adicionan diversas disposiciones de la Constitución Política y de la Ley sobre la Organización y Funcionamiento Internos del Congreso del Estado Libre y Soberano de Tamaulipas en materia de democracia deliberativa y participación política. </t>
  </si>
  <si>
    <t xml:space="preserve">Análisis, discusión y en su caso dictaminación de la iniciativa de Decreto mediante el cual se reforma la fracción II del artículo 32 bis de la Ley del Trabajo de los Servidores Públicos del Estado de Tamaulipas. </t>
  </si>
  <si>
    <t>Análisis, discusión y en su caso dictaminación de la iniciativa de Decreto mediante el cual se reforman, adicionan y derogan diversos artículos de Ley de Aguas para el Estado de Tamaulipas y del Código Municipal para el Estado de Tamaulipas.</t>
  </si>
  <si>
    <t>Análisis, discusión y en su caso dictaminación de la iniciativa de Decreto por el cual se expide la Ley de Fomento a la Cultura de la Legalidad, Civilidad y Valores del Estado de Tamaulipas</t>
  </si>
  <si>
    <t xml:space="preserve">Análisis, discusión y en su caso dictaminación de la iniciativa de Decreto mediante el cual se expide la Ley de Albergues Privados para Personas Adultas Mayores del Estado de Tamaulipas. </t>
  </si>
  <si>
    <t xml:space="preserve">Análisis, discusión y en su caso dictaminación de la iniciativa de Punto de Acuerdo por el cual se exhorta a la Delegación Federal en Tamaulipas de la Secretaría de Desarrollo Agrario, Territorial y Urbano en Tamaulipas y al Instituto Tamaulipeco de Vivienda y Urbanismo del Estado. </t>
  </si>
  <si>
    <t xml:space="preserve">Análisis, discusión y en su caso dictaminación de la iniciativa de Decreto por el que se reforman y adicionan diversas disposiciones de la Ley de Bibliotecas Públicas del Estado de Tamaulipas. </t>
  </si>
  <si>
    <t xml:space="preserve">Análisis, discusión y en su caso dictaminación de la iniciativa de Decreto que el artículo 7o. fracción IV párrafo cuarto y que adiciona una fracción VI, de la Constitución Política del Estado de Tamaulipas. </t>
  </si>
  <si>
    <t>Análisis, discusión y en su caso dictaminación de la iniciativa de Punto de Acuerdo por el cual se exhorta a la Delegación Federal en Tamaulipas de la Secretaría de Desarrollo Agrario, Territorial y Urbano en Tamaulipas y al Instituto Tamaulipeco de Vivienda y Urbanismo del Estado.</t>
  </si>
  <si>
    <r>
      <rPr>
        <sz val="11"/>
        <color indexed="8"/>
        <rFont val="Calibri"/>
        <family val="2"/>
        <scheme val="minor"/>
      </rPr>
      <t xml:space="preserve">Análisis, discusión y en su caso dictaminación de la iniciativa de Decreto mediante el cual se adiciona el artículo 12 Ter a la Ley de Educación para el Estado de Tamaulipas. </t>
    </r>
  </si>
  <si>
    <t>http://www.congresotamaulipas.gob.mx/Parlamentario/Archivos/Transparencia/70/VI/OrdenDelDia_JP_25 septiembre 2019.pdf</t>
  </si>
  <si>
    <t>http://www.congresotamaulipas.gob.mx/Parlamentario/Archivos/Transparencia/70/VI/OrdenDelDia_SPEyS_25 septiembre 2019.pdf</t>
  </si>
  <si>
    <t>http://www.congresotamaulipas.gob.mx/Parlamentario/Archivos/Transparencia/70/VI/OrdenDelDia_DP_26 septiembre 2019.pdf</t>
  </si>
  <si>
    <t>http://www.congresotamaulipas.gob.mx/Parlamentario/Archivos/Transparencia/70/VI/OrdenDelDia_DP_27 septiembre 2019.pdf</t>
  </si>
  <si>
    <t>Comparecencia del Titular de la Secretaría de Salud del Estado, la Doctora Gloria de Jesús Molina Gamboa.</t>
  </si>
  <si>
    <t>Comparecencia del Titular de la Secretaría de Desarrollo Urbano y Medio Ambiente del Estado, el Ingeniero Gilberto Estrella Hernández.</t>
  </si>
  <si>
    <t>Comparecencia del Titular de la Secretaría de Obras Públicas del Estado, la Ingeniera Cecilia del Alto López.</t>
  </si>
  <si>
    <t>Comparecencia del Titular de la Secretaría de Turismo del Estado, el Maestro Fernando Olvera Rocha.</t>
  </si>
  <si>
    <t>http://www.congresotamaulipas.gob.mx/Parlamentario/Archivos/Transparencia/70/VI/OrdenDelDia_JP_29 septiembre 2019.pdf</t>
  </si>
  <si>
    <t>http://www.congresotamaulipas.gob.mx/Parlamentario/Archivos/Transparencia/70/VI/OrdenDelDia_SPE_29 septiembre 2019.pdf</t>
  </si>
  <si>
    <t>http://www.congresotamaulipas.gob.mx/Parlamentario/Archivos/Transparencia/70/VI/OrdenDelDia_SPyS_30 septiembre 2019.pdf</t>
  </si>
  <si>
    <t>Toma de protesta de los Fiscales René Osiris Sánchez Rivas y Esteban  Constantino Velasco Salinas, en Delitos Electorales y en Asuntos Internos de la Fiscalía General de Justicia del Estado de Tamaulipas.</t>
  </si>
  <si>
    <t>Toma de protesta de los Licenciados José Luis Gutiérrez Aguirre y Hernán de la Garza Tamez como Magistrados de Número del Supremo Tribunal de Justicia del Estado.</t>
  </si>
  <si>
    <t>No existe Agenda Política dado que durante la realización de la Sesión se desahogan diversos asuntos que no se pueden considerar con anterioridad. En esta sesión no se contó con: Listado de las comunicaciones de legisladores, comisiones y comités de las Cámaras, Listado de las comunicaciones oficiales, Listado de las solicitudes o comunicaciones de particulares, Listado de las solicitudes de licencia y toma de protesta, Listado de las Minutas, Listado de las iniciativas de ley o decreto, Listado de las propuestas de punto de acuerdo, Listado de los dictámenes a discusión y votación, Listado de las declaratorias de publicidad de los dictámenes y de las iniciativas y de las minutas, Listado de las proposiciones calificadas por el Pleno de urgente u obvia resolución, Listado de las solicitudes de excitativas, Listado de proposiciones realizadas por los(as) legisladores(as) de forma individual o grupo y Listado de efemérides.</t>
  </si>
  <si>
    <t>No existe Agenda Política dado que durante la realización de la Sesión se desahogan diversos asuntos que no se pueden considerar con anterioridad. En esta sesión no se contó con: Listado de las comunicaciones de legisladores, comisiones y comités de las Cámaras, Listado de las comunicaciones oficiales, Listado de las solicitudes o comunicaciones de particulares, Listado y temas de las comparecencias de servidores públicos y desahogo de preguntas, Listado de las Minutas, Listado de las iniciativas de ley o decreto, Listado de las propuestas de punto de acuerdo, Listado de los dictámenes a discusión y votación, Listado de las declaratorias de publicidad de los dictámenes y de las iniciativas y de las minutas, Listado de las proposiciones calificadas por el Pleno de urgente u obvia resolución, Listado de las solicitudes de excitativas, Listado de proposiciones realizadas por los(as) legisladores(as) de forma individual o grupo y Listado de efemérides.</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</si>
</sst>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231F20"/>
      <name val="Calibri"/>
      <family val="2"/>
      <scheme val="minor"/>
    </font>
    <font>
      <sz val="11"/>
      <color rgb="FF000000"/>
      <name val="Calibri"/>
      <family val="2"/>
      <scheme val="minor"/>
    </font>
    <font>
      <sz val="10"/>
      <color indexed="8"/>
      <name val="Arial"/>
      <family val="2"/>
    </font>
    <font>
      <sz val="10"/>
      <color rgb="FF231F20"/>
      <name val="Arial"/>
      <family val="2"/>
    </font>
    <font>
      <sz val="11"/>
      <color indexed="8"/>
      <name val="Arial"/>
      <family val="2"/>
    </font>
    <font>
      <sz val="14"/>
      <color indexed="8"/>
      <name val="Arial"/>
      <family val="2"/>
    </font>
    <font>
      <sz val="11"/>
      <name val="Calibri"/>
      <family val="2"/>
      <scheme val="minor"/>
    </font>
    <font>
      <sz val="12"/>
      <color indexed="8"/>
      <name val="Arial"/>
      <family val="2"/>
    </font>
    <font>
      <sz val="18"/>
      <color indexed="8"/>
      <name val="Arial"/>
      <family val="2"/>
    </font>
    <font>
      <sz val="16"/>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5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center"/>
    </xf>
    <xf numFmtId="0" fontId="0" fillId="0" borderId="0" xfId="0" applyNumberFormat="1" applyAlignment="1">
      <alignment horizontal="center"/>
    </xf>
    <xf numFmtId="0" fontId="0" fillId="0" borderId="0" xfId="0" applyFont="1"/>
    <xf numFmtId="0" fontId="0" fillId="3" borderId="0" xfId="0" applyFont="1" applyFill="1" applyBorder="1"/>
    <xf numFmtId="0" fontId="4" fillId="0" borderId="0" xfId="0" applyFont="1"/>
    <xf numFmtId="0" fontId="3" fillId="0" borderId="0" xfId="1" applyFill="1"/>
    <xf numFmtId="0" fontId="0" fillId="0" borderId="0" xfId="0"/>
    <xf numFmtId="0" fontId="0" fillId="0" borderId="0" xfId="0"/>
    <xf numFmtId="0" fontId="0" fillId="3" borderId="0" xfId="0" applyFill="1" applyBorder="1" applyAlignment="1">
      <alignment horizontal="center"/>
    </xf>
    <xf numFmtId="0" fontId="0" fillId="3" borderId="0" xfId="0" applyNumberFormat="1" applyFill="1" applyBorder="1" applyAlignment="1">
      <alignment horizontal="center"/>
    </xf>
    <xf numFmtId="0" fontId="0" fillId="0" borderId="0" xfId="0"/>
    <xf numFmtId="0" fontId="0" fillId="0" borderId="0" xfId="0"/>
    <xf numFmtId="0" fontId="0" fillId="0" borderId="0" xfId="0"/>
    <xf numFmtId="0" fontId="0" fillId="3" borderId="0" xfId="0" applyFill="1" applyBorder="1"/>
    <xf numFmtId="0" fontId="6" fillId="0" borderId="0" xfId="0" applyFont="1"/>
    <xf numFmtId="0" fontId="7" fillId="0" borderId="0" xfId="0" applyFont="1"/>
    <xf numFmtId="0" fontId="0" fillId="0" borderId="0" xfId="0"/>
    <xf numFmtId="0" fontId="0" fillId="0" borderId="0" xfId="0"/>
    <xf numFmtId="0" fontId="0" fillId="0" borderId="0" xfId="0"/>
    <xf numFmtId="0" fontId="0" fillId="0" borderId="0" xfId="0"/>
    <xf numFmtId="14" fontId="0" fillId="0" borderId="0" xfId="0" applyNumberFormat="1" applyAlignment="1">
      <alignment horizontal="right"/>
    </xf>
    <xf numFmtId="0" fontId="0" fillId="0" borderId="0" xfId="0"/>
    <xf numFmtId="0" fontId="10" fillId="0" borderId="0" xfId="0" applyFon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applyAlignment="1">
      <alignment horizontal="left"/>
    </xf>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12" fillId="0" borderId="0" xfId="0" applyFont="1"/>
    <xf numFmtId="0" fontId="13" fillId="0" borderId="0" xfId="0" applyFont="1" applyAlignment="1">
      <alignment horizontal="justify"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172.25.11.21/Parlamentario/Archivos/Transparencia/70/VI/OrdenDelDia_SPO_6%20marzo%202019.pdf" TargetMode="External"/><Relationship Id="rId18" Type="http://schemas.openxmlformats.org/officeDocument/2006/relationships/hyperlink" Target="http://172.25.11.21/Parlamentario/Archivos/Transparencia/70/VI/OrdenDelDia_SPO_24%20abril%202019.pdf" TargetMode="External"/><Relationship Id="rId26" Type="http://schemas.openxmlformats.org/officeDocument/2006/relationships/hyperlink" Target="http://172.25.11.21/Parlamentario/Archivos/Transparencia/70/VI/OrdenDelDia_SPO_12%20de%20junio%202019.pdf" TargetMode="External"/><Relationship Id="rId39" Type="http://schemas.openxmlformats.org/officeDocument/2006/relationships/hyperlink" Target="http://172.25.11.21/Parlamentario/Archivos/Transparencia/70/VI/OrdenDelDia_DP_7%20agosto%202019.pdf" TargetMode="External"/><Relationship Id="rId21" Type="http://schemas.openxmlformats.org/officeDocument/2006/relationships/hyperlink" Target="http://172.25.11.21/Parlamentario/Archivos/Transparencia/70/VI/OrdenDelDia_SPO_15%20mayo%202019.pdf" TargetMode="External"/><Relationship Id="rId34" Type="http://schemas.openxmlformats.org/officeDocument/2006/relationships/hyperlink" Target="http://172.25.11.21/Parlamentario/Archivos/Transparencia/70/VI/OrdenDelDia_15%20julio%202019.pdf" TargetMode="External"/><Relationship Id="rId42" Type="http://schemas.openxmlformats.org/officeDocument/2006/relationships/hyperlink" Target="http://172.25.11.21/Parlamentario/Archivos/Transparencia/70/VI/OrdenDelDia_DP_30%20agosto%202019.pdf" TargetMode="External"/><Relationship Id="rId47" Type="http://schemas.openxmlformats.org/officeDocument/2006/relationships/hyperlink" Target="http://172.25.11.21/Parlamentario/Archivos/Transparencia/70/VI/OrdenDelDia_DP_19%20septiembre%202019.pdf" TargetMode="External"/><Relationship Id="rId50" Type="http://schemas.openxmlformats.org/officeDocument/2006/relationships/hyperlink" Target="http://172.25.11.21/Parlamentario/Archivos/Transparencia/70/VI/OrdenDelDia_DP_26%20septiembre%202019.pdf" TargetMode="External"/><Relationship Id="rId55" Type="http://schemas.openxmlformats.org/officeDocument/2006/relationships/printerSettings" Target="../printerSettings/printerSettings1.bin"/><Relationship Id="rId7" Type="http://schemas.openxmlformats.org/officeDocument/2006/relationships/hyperlink" Target="http://172.25.11.21/Parlamentario/Archivos/Transparencia/70/VI/OrdenDelDia_JP_7%20febrero%202019.pdf" TargetMode="External"/><Relationship Id="rId12" Type="http://schemas.openxmlformats.org/officeDocument/2006/relationships/hyperlink" Target="http://172.25.11.21/Parlamentario/Archivos/Transparencia/70/VI/OrdenDelDia_JP_6%20marzo%202019.pdf" TargetMode="External"/><Relationship Id="rId17" Type="http://schemas.openxmlformats.org/officeDocument/2006/relationships/hyperlink" Target="http://172.25.11.21/Parlamentario/Archivos/Transparencia/70/VI/OrdenDelDia_SPO_16%20abril%202019.pdf" TargetMode="External"/><Relationship Id="rId25" Type="http://schemas.openxmlformats.org/officeDocument/2006/relationships/hyperlink" Target="http://172.25.11.21/Parlamentario/Archivos/Transparencia/70/VI/OrdenDelDia_SPO_5%20de%20junio%202019.pdf" TargetMode="External"/><Relationship Id="rId33" Type="http://schemas.openxmlformats.org/officeDocument/2006/relationships/hyperlink" Target="http://www.congresotamaulipas.gob.mx/Parlamentario/Archivos/Transparencia/70/VI/OrdenDelDia_09%20julio%202019.pdf" TargetMode="External"/><Relationship Id="rId38" Type="http://schemas.openxmlformats.org/officeDocument/2006/relationships/hyperlink" Target="http://172.25.11.21/Parlamentario/Archivos/Transparencia/70/VI/OrdenDelDia_SPE_06%20agosto%202019.pdf" TargetMode="External"/><Relationship Id="rId46" Type="http://schemas.openxmlformats.org/officeDocument/2006/relationships/hyperlink" Target="http://172.25.11.21/Parlamentario/Archivos/Transparencia/70/VI/OrdenDelDia_DP_13%20septiembre%202019.pdf" TargetMode="External"/><Relationship Id="rId2" Type="http://schemas.openxmlformats.org/officeDocument/2006/relationships/hyperlink" Target="http://172.25.11.21/Parlamentario/Archivos/Transparencia/70/VI/OrdenDelDia_DP_9%20de%20enero%20de%202019.pdf" TargetMode="External"/><Relationship Id="rId16" Type="http://schemas.openxmlformats.org/officeDocument/2006/relationships/hyperlink" Target="http://www.congresotamaulipas.gob.mx/Parlamentario/Archivos/Transparencia/70/VI/OrdenDelDia_SPO_10%20abril%202019.pdf" TargetMode="External"/><Relationship Id="rId20" Type="http://schemas.openxmlformats.org/officeDocument/2006/relationships/hyperlink" Target="http://172.25.11.21/Parlamentario/Archivos/Transparencia/70/VI/OrdenDelDia_SPO_8%20mayo%202019.pdf" TargetMode="External"/><Relationship Id="rId29" Type="http://schemas.openxmlformats.org/officeDocument/2006/relationships/hyperlink" Target="http://172.25.11.21/Parlamentario/Archivos/Transparencia/70/VI/OrdenDelDia_SPO_26%20de%20junio%202019.pdf" TargetMode="External"/><Relationship Id="rId41" Type="http://schemas.openxmlformats.org/officeDocument/2006/relationships/hyperlink" Target="http://172.25.11.21/Parlamentario/Archivos/Transparencia/70/VI/OrdenDelDia_DP_21%20agosto%202019.pdf" TargetMode="External"/><Relationship Id="rId54" Type="http://schemas.openxmlformats.org/officeDocument/2006/relationships/hyperlink" Target="http://172.25.11.21/Parlamentario/Archivos/Transparencia/70/VI/OrdenDelDia_SPyS_30%20septiembre%202019.pdf" TargetMode="External"/><Relationship Id="rId1" Type="http://schemas.openxmlformats.org/officeDocument/2006/relationships/hyperlink" Target="http://172.25.11.21/Parlamentario/Archivos/Transparencia/70/VI/OrdenDelDia_DP_4%20de%20enero%202019.pdf" TargetMode="External"/><Relationship Id="rId6" Type="http://schemas.openxmlformats.org/officeDocument/2006/relationships/hyperlink" Target="http://www.congresotamaulipas.gob.mx/Parlamentario/Archivos/Transparencia/70/VI/OrdenDelDia_30%20de%20enero%202019.pdf" TargetMode="External"/><Relationship Id="rId11" Type="http://schemas.openxmlformats.org/officeDocument/2006/relationships/hyperlink" Target="http://172.25.11.21/Parlamentario/Archivos/Transparencia/70/VI/OrdenDelDia_SPO_27%20febrero%202019.pdf" TargetMode="External"/><Relationship Id="rId24" Type="http://schemas.openxmlformats.org/officeDocument/2006/relationships/hyperlink" Target="http://172.25.11.21/Parlamentario/Archivos/Transparencia/70/VI/OrdenDelDia_JP_5%20de%20junio%202019.pdf" TargetMode="External"/><Relationship Id="rId32" Type="http://schemas.openxmlformats.org/officeDocument/2006/relationships/hyperlink" Target="http://www.congresotamaulipas.gob.mx/Parlamentario/Archivos/Transparencia/70/VI/OrdenDelDia_03%20julio%202019.pdf" TargetMode="External"/><Relationship Id="rId37" Type="http://schemas.openxmlformats.org/officeDocument/2006/relationships/hyperlink" Target="http://172.25.11.21/Parlamentario/Archivos/Transparencia/70/VI/OrdenDelDia_JP_06%20agosto%202019.pdf" TargetMode="External"/><Relationship Id="rId40" Type="http://schemas.openxmlformats.org/officeDocument/2006/relationships/hyperlink" Target="http://172.25.11.21/Parlamentario/Archivos/Transparencia/70/VI/OrdenDelDia_DP_14%20agosto%202019.pdf" TargetMode="External"/><Relationship Id="rId45" Type="http://schemas.openxmlformats.org/officeDocument/2006/relationships/hyperlink" Target="http://172.25.11.21/Parlamentario/Archivos/Transparencia/70/VI/OrdenDelDia_SPE_05%20septiembre%202019.pdf" TargetMode="External"/><Relationship Id="rId53" Type="http://schemas.openxmlformats.org/officeDocument/2006/relationships/hyperlink" Target="http://172.25.11.21/Parlamentario/Archivos/Transparencia/70/VI/OrdenDelDia_SPE_29%20septiembre%202019.pdf" TargetMode="External"/><Relationship Id="rId5" Type="http://schemas.openxmlformats.org/officeDocument/2006/relationships/hyperlink" Target="http://172.25.11.21/Parlamentario/Archivos/Transparencia/70/VI/OrdenDelDia_23%20de%20enero%202019.pdf" TargetMode="External"/><Relationship Id="rId15" Type="http://schemas.openxmlformats.org/officeDocument/2006/relationships/hyperlink" Target="http://172.25.11.21/Parlamentario/Archivos/Transparencia/70/VI/OrdenDelDia_SPO_3%20abril%202019.pdf" TargetMode="External"/><Relationship Id="rId23" Type="http://schemas.openxmlformats.org/officeDocument/2006/relationships/hyperlink" Target="http://172.25.11.21/Parlamentario/Archivos/Transparencia/70/VI/OrdenDelDia_29%20de%20mayo%202019.pdf" TargetMode="External"/><Relationship Id="rId28" Type="http://schemas.openxmlformats.org/officeDocument/2006/relationships/hyperlink" Target="http://www.congresotamaulipas.gob.mx/Parlamentario/Archivos/Transparencia/70/VI/OrdenDelDia_SPyS_26%20de%20junio%202019.pdf" TargetMode="External"/><Relationship Id="rId36" Type="http://schemas.openxmlformats.org/officeDocument/2006/relationships/hyperlink" Target="http://172.25.11.21/Parlamentario/Archivos/Transparencia/70/VI/OrdenDelDia_31%20julio%202019.pdf" TargetMode="External"/><Relationship Id="rId49" Type="http://schemas.openxmlformats.org/officeDocument/2006/relationships/hyperlink" Target="http://172.25.11.21/Parlamentario/Archivos/Transparencia/70/VI/OrdenDelDia_SPEyS_25%20septiembre%202019.pdf" TargetMode="External"/><Relationship Id="rId10" Type="http://schemas.openxmlformats.org/officeDocument/2006/relationships/hyperlink" Target="http://www.congresotamaulipas.gob.mx/Parlamentario/Archivos/Transparencia/70/VI/OrdenDelDia_SPO_20%20febrero%202019.pdf" TargetMode="External"/><Relationship Id="rId19" Type="http://schemas.openxmlformats.org/officeDocument/2006/relationships/hyperlink" Target="http://www.congresotamaulipas.gob.mx/Parlamentario/Archivos/Transparencia/70/VI/OrdenDelDia_SPO_30%20abril%202019.pdf" TargetMode="External"/><Relationship Id="rId31" Type="http://schemas.openxmlformats.org/officeDocument/2006/relationships/hyperlink" Target="http://172.25.11.21/Parlamentario/Archivos/Transparencia/70/VI/OrdenDelDia_Instalacion%20DP_30%20de%20junio%202019.pdf" TargetMode="External"/><Relationship Id="rId44" Type="http://schemas.openxmlformats.org/officeDocument/2006/relationships/hyperlink" Target="http://172.25.11.21/Parlamentario/Archivos/Transparencia/70/VI/OrdenDelDia_JP_05%20septiembre%202019.pdf" TargetMode="External"/><Relationship Id="rId52" Type="http://schemas.openxmlformats.org/officeDocument/2006/relationships/hyperlink" Target="http://172.25.11.21/Parlamentario/Archivos/Transparencia/70/VI/OrdenDelDia_JP_29%20septiembre%202019.pdf" TargetMode="External"/><Relationship Id="rId4" Type="http://schemas.openxmlformats.org/officeDocument/2006/relationships/hyperlink" Target="http://www.congresotamaulipas.gob.mx/Parlamentario/Archivos/Transparencia/70/VI/Orden%20del%20dia_SPyS_15%20junio%202019.pdf" TargetMode="External"/><Relationship Id="rId9" Type="http://schemas.openxmlformats.org/officeDocument/2006/relationships/hyperlink" Target="http://172.25.11.21/Parlamentario/Archivos/Transparencia/70/VI/OrdenDelDia_SPO_13%20febrero%202019.pdf" TargetMode="External"/><Relationship Id="rId14" Type="http://schemas.openxmlformats.org/officeDocument/2006/relationships/hyperlink" Target="http://172.25.11.21/Parlamentario/Archivos/Transparencia/70/VI/OrdenDelDia_SPO_13%20marzo%202019.pdf" TargetMode="External"/><Relationship Id="rId22" Type="http://schemas.openxmlformats.org/officeDocument/2006/relationships/hyperlink" Target="http://www.congresotamaulipas.gob.mx/Parlamentario/Archivos/Transparencia/70/VI/OrdenDelDia_SPO_22%20mayo%202019.pdf" TargetMode="External"/><Relationship Id="rId27" Type="http://schemas.openxmlformats.org/officeDocument/2006/relationships/hyperlink" Target="http://172.25.11.21/Parlamentario/Archivos/Transparencia/70/VI/OrdenDelDia_SPO_19%20de%20junio%202019.pdf" TargetMode="External"/><Relationship Id="rId30" Type="http://schemas.openxmlformats.org/officeDocument/2006/relationships/hyperlink" Target="http://172.25.11.21/Parlamentario/Archivos/Transparencia/70/VI/OrdenDelDia_SPO_30%20de%20junio%202019.pdf" TargetMode="External"/><Relationship Id="rId35" Type="http://schemas.openxmlformats.org/officeDocument/2006/relationships/hyperlink" Target="http://172.25.11.21/Parlamentario/Archivos/Transparencia/70/VI/OrdenDelDia_27%20julio%202019.pdf" TargetMode="External"/><Relationship Id="rId43" Type="http://schemas.openxmlformats.org/officeDocument/2006/relationships/hyperlink" Target="http://www.congresotamaulipas.gob.mx/Parlamentario/Archivos/Transparencia/70/VI/OrdenDelDia_DP_03%20septiembre%202019.pdf" TargetMode="External"/><Relationship Id="rId48" Type="http://schemas.openxmlformats.org/officeDocument/2006/relationships/hyperlink" Target="http://172.25.11.21/Parlamentario/Archivos/Transparencia/70/VI/OrdenDelDia_JP_25%20septiembre%202019.pdf" TargetMode="External"/><Relationship Id="rId8" Type="http://schemas.openxmlformats.org/officeDocument/2006/relationships/hyperlink" Target="http://172.25.11.21/Parlamentario/Archivos/Transparencia/70/VI/OrdenDelDia_SPO_7%20febrero%202019.pdf" TargetMode="External"/><Relationship Id="rId51" Type="http://schemas.openxmlformats.org/officeDocument/2006/relationships/hyperlink" Target="http://172.25.11.21/Parlamentario/Archivos/Transparencia/70/VI/OrdenDelDia_DP_27%20septiembre%202019.pdf" TargetMode="External"/><Relationship Id="rId3" Type="http://schemas.openxmlformats.org/officeDocument/2006/relationships/hyperlink" Target="http://www.congresotamaulipas.gob.mx/Parlamentario/Archivos/Transparencia/70/VI/Orden%20del%20dia_JP_15%20junio%202019.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3"/>
  <sheetViews>
    <sheetView tabSelected="1" topLeftCell="A55" zoomScaleNormal="100" workbookViewId="0">
      <selection activeCell="A64" sqref="A6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24.42578125" bestFit="1" customWidth="1"/>
    <col min="11" max="11" width="16.42578125" bestFit="1" customWidth="1"/>
    <col min="12" max="12" width="72.5703125" bestFit="1" customWidth="1"/>
    <col min="13" max="13" width="46" bestFit="1" customWidth="1"/>
    <col min="14" max="14" width="51" bestFit="1" customWidth="1"/>
    <col min="15" max="15" width="48.28515625" bestFit="1" customWidth="1"/>
    <col min="16" max="16" width="75.42578125" bestFit="1" customWidth="1"/>
    <col min="17" max="20" width="46" bestFit="1" customWidth="1"/>
    <col min="21" max="21" width="82.140625" bestFit="1" customWidth="1"/>
    <col min="22" max="22" width="70.28515625" bestFit="1" customWidth="1"/>
    <col min="23" max="23" width="46" bestFit="1" customWidth="1"/>
    <col min="24" max="24" width="78" bestFit="1" customWidth="1"/>
    <col min="25" max="25" width="46" bestFit="1" customWidth="1"/>
    <col min="26" max="26" width="28.28515625" bestFit="1" customWidth="1"/>
    <col min="27" max="27" width="29.28515625" bestFit="1" customWidth="1"/>
    <col min="28" max="28" width="16" bestFit="1" customWidth="1"/>
    <col min="29" max="29" width="38" bestFit="1" customWidth="1"/>
    <col min="30" max="30" width="73.140625" bestFit="1" customWidth="1"/>
    <col min="31" max="31" width="17.5703125" bestFit="1" customWidth="1"/>
    <col min="32" max="32" width="20" bestFit="1" customWidth="1"/>
    <col min="33" max="33" width="66.140625" customWidth="1"/>
  </cols>
  <sheetData>
    <row r="1" spans="1:33" hidden="1" x14ac:dyDescent="0.25">
      <c r="A1" t="s">
        <v>0</v>
      </c>
    </row>
    <row r="2" spans="1:33" x14ac:dyDescent="0.25">
      <c r="A2" s="51" t="s">
        <v>1</v>
      </c>
      <c r="B2" s="52"/>
      <c r="C2" s="52"/>
      <c r="D2" s="51" t="s">
        <v>2</v>
      </c>
      <c r="E2" s="52"/>
      <c r="F2" s="52"/>
      <c r="G2" s="51" t="s">
        <v>3</v>
      </c>
      <c r="H2" s="52"/>
      <c r="I2" s="52"/>
    </row>
    <row r="3" spans="1:33" x14ac:dyDescent="0.25">
      <c r="A3" s="53" t="s">
        <v>4</v>
      </c>
      <c r="B3" s="52"/>
      <c r="C3" s="52"/>
      <c r="D3" s="53" t="s">
        <v>5</v>
      </c>
      <c r="E3" s="52"/>
      <c r="F3" s="52"/>
      <c r="G3" s="53" t="s">
        <v>6</v>
      </c>
      <c r="H3" s="52"/>
      <c r="I3" s="52"/>
    </row>
    <row r="4" spans="1:33" hidden="1" x14ac:dyDescent="0.25">
      <c r="A4" t="s">
        <v>7</v>
      </c>
      <c r="B4" t="s">
        <v>8</v>
      </c>
      <c r="C4" t="s">
        <v>8</v>
      </c>
      <c r="D4" t="s">
        <v>7</v>
      </c>
      <c r="E4" t="s">
        <v>7</v>
      </c>
      <c r="F4" t="s">
        <v>9</v>
      </c>
      <c r="G4" t="s">
        <v>9</v>
      </c>
      <c r="H4" t="s">
        <v>8</v>
      </c>
      <c r="I4" t="s">
        <v>8</v>
      </c>
      <c r="J4" t="s">
        <v>7</v>
      </c>
      <c r="K4" t="s">
        <v>8</v>
      </c>
      <c r="L4" t="s">
        <v>10</v>
      </c>
      <c r="M4" t="s">
        <v>10</v>
      </c>
      <c r="N4" t="s">
        <v>10</v>
      </c>
      <c r="O4" t="s">
        <v>10</v>
      </c>
      <c r="P4" t="s">
        <v>10</v>
      </c>
      <c r="Q4" t="s">
        <v>10</v>
      </c>
      <c r="R4" t="s">
        <v>10</v>
      </c>
      <c r="S4" t="s">
        <v>10</v>
      </c>
      <c r="T4" t="s">
        <v>10</v>
      </c>
      <c r="U4" t="s">
        <v>10</v>
      </c>
      <c r="V4" t="s">
        <v>10</v>
      </c>
      <c r="W4" t="s">
        <v>10</v>
      </c>
      <c r="X4" t="s">
        <v>10</v>
      </c>
      <c r="Y4" t="s">
        <v>10</v>
      </c>
      <c r="Z4" t="s">
        <v>11</v>
      </c>
      <c r="AA4" t="s">
        <v>12</v>
      </c>
      <c r="AB4" t="s">
        <v>12</v>
      </c>
      <c r="AC4" t="s">
        <v>11</v>
      </c>
      <c r="AD4" t="s">
        <v>12</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51" t="s">
        <v>48</v>
      </c>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2019</v>
      </c>
      <c r="B8" s="3">
        <v>43466</v>
      </c>
      <c r="C8" s="3">
        <v>43555</v>
      </c>
      <c r="D8" s="4">
        <v>63</v>
      </c>
      <c r="E8" t="s">
        <v>122</v>
      </c>
      <c r="F8" t="s">
        <v>84</v>
      </c>
      <c r="G8" t="s">
        <v>90</v>
      </c>
      <c r="H8" s="3">
        <v>43449</v>
      </c>
      <c r="I8" s="3">
        <v>43480</v>
      </c>
      <c r="J8" s="4">
        <v>160</v>
      </c>
      <c r="K8" s="3">
        <v>43469</v>
      </c>
      <c r="L8" s="5">
        <v>69</v>
      </c>
      <c r="M8" s="5">
        <v>69</v>
      </c>
      <c r="N8" s="5">
        <v>69</v>
      </c>
      <c r="O8" s="5">
        <v>69</v>
      </c>
      <c r="P8" s="5">
        <v>69</v>
      </c>
      <c r="Q8" s="5">
        <v>69</v>
      </c>
      <c r="R8" s="5">
        <v>69</v>
      </c>
      <c r="S8" s="5">
        <v>69</v>
      </c>
      <c r="T8" s="5">
        <v>69</v>
      </c>
      <c r="U8" s="5">
        <v>69</v>
      </c>
      <c r="V8" s="5">
        <v>69</v>
      </c>
      <c r="W8" s="5">
        <v>69</v>
      </c>
      <c r="X8" s="5">
        <v>69</v>
      </c>
      <c r="Y8" s="5">
        <v>69</v>
      </c>
      <c r="AA8" t="s">
        <v>123</v>
      </c>
      <c r="AB8" t="s">
        <v>124</v>
      </c>
      <c r="AC8" s="9" t="s">
        <v>126</v>
      </c>
      <c r="AD8" s="4" t="s">
        <v>125</v>
      </c>
      <c r="AE8" s="3">
        <v>43738</v>
      </c>
      <c r="AF8" s="3">
        <v>43472</v>
      </c>
      <c r="AG8" s="27" t="s">
        <v>437</v>
      </c>
    </row>
    <row r="9" spans="1:33" x14ac:dyDescent="0.25">
      <c r="A9">
        <v>2019</v>
      </c>
      <c r="B9" s="3">
        <v>43466</v>
      </c>
      <c r="C9" s="3">
        <v>43555</v>
      </c>
      <c r="D9" s="4">
        <v>63</v>
      </c>
      <c r="E9" t="s">
        <v>122</v>
      </c>
      <c r="F9" t="s">
        <v>84</v>
      </c>
      <c r="G9" t="s">
        <v>90</v>
      </c>
      <c r="H9" s="3">
        <v>43449</v>
      </c>
      <c r="I9" s="3">
        <v>43480</v>
      </c>
      <c r="J9" s="4">
        <v>161</v>
      </c>
      <c r="K9" s="3">
        <v>43474</v>
      </c>
      <c r="L9" s="5">
        <v>70</v>
      </c>
      <c r="M9" s="5">
        <v>70</v>
      </c>
      <c r="N9" s="5">
        <v>70</v>
      </c>
      <c r="O9" s="5">
        <v>70</v>
      </c>
      <c r="P9" s="5">
        <v>70</v>
      </c>
      <c r="Q9" s="5">
        <v>70</v>
      </c>
      <c r="R9" s="5">
        <v>70</v>
      </c>
      <c r="S9" s="5">
        <v>70</v>
      </c>
      <c r="T9" s="5">
        <v>70</v>
      </c>
      <c r="U9" s="5">
        <v>70</v>
      </c>
      <c r="V9" s="5">
        <v>70</v>
      </c>
      <c r="W9" s="5">
        <v>70</v>
      </c>
      <c r="X9" s="5">
        <v>70</v>
      </c>
      <c r="Y9" s="5">
        <v>70</v>
      </c>
      <c r="AA9" t="s">
        <v>123</v>
      </c>
      <c r="AB9" t="s">
        <v>124</v>
      </c>
      <c r="AC9" s="9" t="s">
        <v>139</v>
      </c>
      <c r="AD9" s="4" t="s">
        <v>125</v>
      </c>
      <c r="AE9" s="3">
        <v>43738</v>
      </c>
      <c r="AF9" s="3">
        <v>43474</v>
      </c>
      <c r="AG9" s="28" t="s">
        <v>438</v>
      </c>
    </row>
    <row r="10" spans="1:33" x14ac:dyDescent="0.25">
      <c r="A10">
        <v>2019</v>
      </c>
      <c r="B10" s="3">
        <v>43466</v>
      </c>
      <c r="C10" s="3">
        <v>43555</v>
      </c>
      <c r="D10" s="4">
        <v>63</v>
      </c>
      <c r="E10" t="s">
        <v>122</v>
      </c>
      <c r="F10" t="s">
        <v>84</v>
      </c>
      <c r="G10" t="s">
        <v>90</v>
      </c>
      <c r="H10" s="3">
        <v>43449</v>
      </c>
      <c r="I10" s="3">
        <v>43480</v>
      </c>
      <c r="J10" s="4">
        <v>162</v>
      </c>
      <c r="K10" s="3">
        <v>43480</v>
      </c>
      <c r="L10" s="5">
        <v>71</v>
      </c>
      <c r="M10" s="5">
        <v>71</v>
      </c>
      <c r="N10" s="5">
        <v>71</v>
      </c>
      <c r="O10" s="5">
        <v>71</v>
      </c>
      <c r="P10" s="5">
        <v>71</v>
      </c>
      <c r="Q10" s="5">
        <v>71</v>
      </c>
      <c r="R10" s="5">
        <v>71</v>
      </c>
      <c r="S10" s="5">
        <v>71</v>
      </c>
      <c r="T10" s="5">
        <v>71</v>
      </c>
      <c r="U10" s="5">
        <v>71</v>
      </c>
      <c r="V10" s="5">
        <v>71</v>
      </c>
      <c r="W10" s="5">
        <v>71</v>
      </c>
      <c r="X10" s="5">
        <v>71</v>
      </c>
      <c r="Y10" s="5">
        <v>71</v>
      </c>
      <c r="AA10" t="s">
        <v>123</v>
      </c>
      <c r="AB10" t="s">
        <v>124</v>
      </c>
      <c r="AC10" s="9" t="s">
        <v>140</v>
      </c>
      <c r="AD10" s="4" t="s">
        <v>125</v>
      </c>
      <c r="AE10" s="3">
        <v>43738</v>
      </c>
      <c r="AF10" s="3">
        <v>43480</v>
      </c>
      <c r="AG10" s="28" t="s">
        <v>436</v>
      </c>
    </row>
    <row r="11" spans="1:33" x14ac:dyDescent="0.25">
      <c r="A11">
        <v>2019</v>
      </c>
      <c r="B11" s="3">
        <v>43466</v>
      </c>
      <c r="C11" s="3">
        <v>43555</v>
      </c>
      <c r="D11" s="4">
        <v>63</v>
      </c>
      <c r="E11" t="s">
        <v>122</v>
      </c>
      <c r="F11" t="s">
        <v>84</v>
      </c>
      <c r="G11" t="s">
        <v>89</v>
      </c>
      <c r="H11" s="3">
        <v>43480</v>
      </c>
      <c r="I11" s="3">
        <v>43646</v>
      </c>
      <c r="J11" s="4">
        <v>163</v>
      </c>
      <c r="K11" s="3">
        <v>43480</v>
      </c>
      <c r="L11" s="5">
        <v>72</v>
      </c>
      <c r="M11" s="5">
        <v>72</v>
      </c>
      <c r="N11" s="5">
        <v>72</v>
      </c>
      <c r="O11" s="5">
        <v>72</v>
      </c>
      <c r="P11" s="5">
        <v>72</v>
      </c>
      <c r="Q11" s="5">
        <v>72</v>
      </c>
      <c r="R11" s="5">
        <v>72</v>
      </c>
      <c r="S11" s="5">
        <v>72</v>
      </c>
      <c r="T11" s="5">
        <v>72</v>
      </c>
      <c r="U11" s="5">
        <v>72</v>
      </c>
      <c r="V11" s="5">
        <v>72</v>
      </c>
      <c r="W11" s="5">
        <v>72</v>
      </c>
      <c r="X11" s="5">
        <v>72</v>
      </c>
      <c r="Y11" s="5">
        <v>72</v>
      </c>
      <c r="AA11" t="s">
        <v>123</v>
      </c>
      <c r="AB11" t="s">
        <v>124</v>
      </c>
      <c r="AC11" s="9" t="s">
        <v>141</v>
      </c>
      <c r="AD11" s="4" t="s">
        <v>125</v>
      </c>
      <c r="AE11" s="3">
        <v>43738</v>
      </c>
      <c r="AF11" s="3">
        <v>43480</v>
      </c>
      <c r="AG11" s="28" t="s">
        <v>436</v>
      </c>
    </row>
    <row r="12" spans="1:33" x14ac:dyDescent="0.25">
      <c r="A12">
        <v>2019</v>
      </c>
      <c r="B12" s="3">
        <v>43466</v>
      </c>
      <c r="C12" s="3">
        <v>43555</v>
      </c>
      <c r="D12" s="12">
        <v>63</v>
      </c>
      <c r="E12" t="s">
        <v>122</v>
      </c>
      <c r="F12" t="s">
        <v>84</v>
      </c>
      <c r="G12" t="s">
        <v>89</v>
      </c>
      <c r="H12" s="3">
        <v>43480</v>
      </c>
      <c r="I12" s="3">
        <v>43646</v>
      </c>
      <c r="J12" s="12">
        <v>164</v>
      </c>
      <c r="K12" s="3">
        <v>43488</v>
      </c>
      <c r="L12" s="13">
        <v>73</v>
      </c>
      <c r="M12" s="13">
        <v>73</v>
      </c>
      <c r="N12" s="13">
        <v>73</v>
      </c>
      <c r="O12" s="13">
        <v>73</v>
      </c>
      <c r="P12" s="13">
        <v>73</v>
      </c>
      <c r="Q12" s="13">
        <v>73</v>
      </c>
      <c r="R12" s="13">
        <v>73</v>
      </c>
      <c r="S12" s="13">
        <v>73</v>
      </c>
      <c r="T12" s="13">
        <v>73</v>
      </c>
      <c r="U12" s="13">
        <v>73</v>
      </c>
      <c r="V12" s="13">
        <v>73</v>
      </c>
      <c r="W12" s="13">
        <v>73</v>
      </c>
      <c r="X12" s="13">
        <v>73</v>
      </c>
      <c r="Y12" s="13">
        <v>73</v>
      </c>
      <c r="AA12" t="s">
        <v>123</v>
      </c>
      <c r="AB12" t="s">
        <v>124</v>
      </c>
      <c r="AC12" s="9" t="s">
        <v>143</v>
      </c>
      <c r="AD12" s="12" t="s">
        <v>125</v>
      </c>
      <c r="AE12" s="3">
        <v>43738</v>
      </c>
      <c r="AF12" s="3">
        <v>43489</v>
      </c>
      <c r="AG12" s="28" t="s">
        <v>439</v>
      </c>
    </row>
    <row r="13" spans="1:33" x14ac:dyDescent="0.25">
      <c r="A13">
        <v>2019</v>
      </c>
      <c r="B13" s="3">
        <v>43466</v>
      </c>
      <c r="C13" s="3">
        <v>43555</v>
      </c>
      <c r="D13" s="4">
        <v>63</v>
      </c>
      <c r="E13" t="s">
        <v>122</v>
      </c>
      <c r="F13" t="s">
        <v>84</v>
      </c>
      <c r="G13" t="s">
        <v>89</v>
      </c>
      <c r="H13" s="3">
        <v>43480</v>
      </c>
      <c r="I13" s="3">
        <v>43646</v>
      </c>
      <c r="J13" s="4">
        <v>165</v>
      </c>
      <c r="K13" s="3">
        <v>43495</v>
      </c>
      <c r="L13" s="5">
        <v>74</v>
      </c>
      <c r="M13" s="5">
        <v>74</v>
      </c>
      <c r="N13" s="5">
        <v>74</v>
      </c>
      <c r="O13" s="5">
        <v>74</v>
      </c>
      <c r="P13" s="5">
        <v>74</v>
      </c>
      <c r="Q13" s="5">
        <v>74</v>
      </c>
      <c r="R13" s="5">
        <v>74</v>
      </c>
      <c r="S13" s="5">
        <v>74</v>
      </c>
      <c r="T13" s="5">
        <v>74</v>
      </c>
      <c r="U13" s="5">
        <v>74</v>
      </c>
      <c r="V13" s="5">
        <v>74</v>
      </c>
      <c r="W13" s="5">
        <v>74</v>
      </c>
      <c r="X13" s="5">
        <v>74</v>
      </c>
      <c r="Y13" s="5">
        <v>74</v>
      </c>
      <c r="AA13" t="s">
        <v>123</v>
      </c>
      <c r="AB13" t="s">
        <v>124</v>
      </c>
      <c r="AC13" s="9" t="s">
        <v>163</v>
      </c>
      <c r="AD13" s="4" t="s">
        <v>125</v>
      </c>
      <c r="AE13" s="3">
        <v>43738</v>
      </c>
      <c r="AF13" s="3">
        <v>43497</v>
      </c>
      <c r="AG13" s="28" t="s">
        <v>440</v>
      </c>
    </row>
    <row r="14" spans="1:33" x14ac:dyDescent="0.25">
      <c r="A14">
        <v>2019</v>
      </c>
      <c r="B14" s="3">
        <v>43466</v>
      </c>
      <c r="C14" s="3">
        <v>43555</v>
      </c>
      <c r="D14" s="4">
        <v>63</v>
      </c>
      <c r="E14" t="s">
        <v>122</v>
      </c>
      <c r="F14" t="s">
        <v>84</v>
      </c>
      <c r="G14" t="s">
        <v>89</v>
      </c>
      <c r="H14" s="3">
        <v>43480</v>
      </c>
      <c r="I14" s="3">
        <v>43646</v>
      </c>
      <c r="J14" s="4">
        <v>166</v>
      </c>
      <c r="K14" s="3">
        <v>43503</v>
      </c>
      <c r="L14" s="5">
        <v>75</v>
      </c>
      <c r="M14" s="5">
        <v>75</v>
      </c>
      <c r="N14" s="5">
        <v>75</v>
      </c>
      <c r="O14" s="5">
        <v>75</v>
      </c>
      <c r="P14" s="5">
        <v>75</v>
      </c>
      <c r="Q14" s="5">
        <v>75</v>
      </c>
      <c r="R14" s="5">
        <v>75</v>
      </c>
      <c r="S14" s="5">
        <v>75</v>
      </c>
      <c r="T14" s="5">
        <v>75</v>
      </c>
      <c r="U14" s="5">
        <v>75</v>
      </c>
      <c r="V14" s="5">
        <v>75</v>
      </c>
      <c r="W14" s="5">
        <v>75</v>
      </c>
      <c r="X14" s="5">
        <v>75</v>
      </c>
      <c r="Y14" s="5">
        <v>75</v>
      </c>
      <c r="AA14" t="s">
        <v>123</v>
      </c>
      <c r="AB14" t="s">
        <v>124</v>
      </c>
      <c r="AC14" s="9" t="s">
        <v>176</v>
      </c>
      <c r="AD14" s="4" t="s">
        <v>125</v>
      </c>
      <c r="AE14" s="3">
        <v>43738</v>
      </c>
      <c r="AF14" s="3">
        <v>43504</v>
      </c>
      <c r="AG14" s="28" t="s">
        <v>436</v>
      </c>
    </row>
    <row r="15" spans="1:33" x14ac:dyDescent="0.25">
      <c r="A15">
        <v>2019</v>
      </c>
      <c r="B15" s="3">
        <v>43466</v>
      </c>
      <c r="C15" s="3">
        <v>43555</v>
      </c>
      <c r="D15" s="4">
        <v>63</v>
      </c>
      <c r="E15" t="s">
        <v>122</v>
      </c>
      <c r="F15" t="s">
        <v>84</v>
      </c>
      <c r="G15" t="s">
        <v>89</v>
      </c>
      <c r="H15" s="3">
        <v>43480</v>
      </c>
      <c r="I15" s="3">
        <v>43646</v>
      </c>
      <c r="J15" s="4">
        <v>167</v>
      </c>
      <c r="K15" s="3">
        <v>43503</v>
      </c>
      <c r="L15" s="5">
        <v>76</v>
      </c>
      <c r="M15" s="5">
        <v>76</v>
      </c>
      <c r="N15" s="5">
        <v>76</v>
      </c>
      <c r="O15" s="5">
        <v>76</v>
      </c>
      <c r="P15" s="5">
        <v>76</v>
      </c>
      <c r="Q15" s="5">
        <v>76</v>
      </c>
      <c r="R15" s="5">
        <v>76</v>
      </c>
      <c r="S15" s="5">
        <v>76</v>
      </c>
      <c r="T15" s="5">
        <v>76</v>
      </c>
      <c r="U15" s="5">
        <v>76</v>
      </c>
      <c r="V15" s="5">
        <v>76</v>
      </c>
      <c r="W15" s="5">
        <v>76</v>
      </c>
      <c r="X15" s="5">
        <v>76</v>
      </c>
      <c r="Y15" s="5">
        <v>76</v>
      </c>
      <c r="AA15" t="s">
        <v>123</v>
      </c>
      <c r="AB15" t="s">
        <v>124</v>
      </c>
      <c r="AC15" s="9" t="s">
        <v>177</v>
      </c>
      <c r="AD15" s="4" t="s">
        <v>125</v>
      </c>
      <c r="AE15" s="3">
        <v>43738</v>
      </c>
      <c r="AF15" s="3">
        <v>43504</v>
      </c>
      <c r="AG15" s="28" t="s">
        <v>440</v>
      </c>
    </row>
    <row r="16" spans="1:33" x14ac:dyDescent="0.25">
      <c r="A16" s="15">
        <v>2019</v>
      </c>
      <c r="B16" s="3">
        <v>43466</v>
      </c>
      <c r="C16" s="3">
        <v>43555</v>
      </c>
      <c r="D16" s="4">
        <v>63</v>
      </c>
      <c r="E16" s="15" t="s">
        <v>122</v>
      </c>
      <c r="F16" s="15" t="s">
        <v>84</v>
      </c>
      <c r="G16" s="15" t="s">
        <v>89</v>
      </c>
      <c r="H16" s="3">
        <v>43480</v>
      </c>
      <c r="I16" s="3">
        <v>43646</v>
      </c>
      <c r="J16" s="4">
        <v>168</v>
      </c>
      <c r="K16" s="3">
        <v>43509</v>
      </c>
      <c r="L16" s="5">
        <v>77</v>
      </c>
      <c r="M16" s="5">
        <v>77</v>
      </c>
      <c r="N16" s="5">
        <v>77</v>
      </c>
      <c r="O16" s="5">
        <v>77</v>
      </c>
      <c r="P16" s="5">
        <v>77</v>
      </c>
      <c r="Q16" s="5">
        <v>77</v>
      </c>
      <c r="R16" s="5">
        <v>77</v>
      </c>
      <c r="S16" s="5">
        <v>77</v>
      </c>
      <c r="T16" s="5">
        <v>77</v>
      </c>
      <c r="U16" s="5">
        <v>77</v>
      </c>
      <c r="V16" s="5">
        <v>77</v>
      </c>
      <c r="W16" s="5">
        <v>77</v>
      </c>
      <c r="X16" s="5">
        <v>77</v>
      </c>
      <c r="Y16" s="5">
        <v>77</v>
      </c>
      <c r="AA16" t="s">
        <v>123</v>
      </c>
      <c r="AB16" t="s">
        <v>124</v>
      </c>
      <c r="AC16" s="9" t="s">
        <v>204</v>
      </c>
      <c r="AD16" s="4" t="s">
        <v>125</v>
      </c>
      <c r="AE16" s="3">
        <v>43738</v>
      </c>
      <c r="AF16" s="3">
        <v>43510</v>
      </c>
      <c r="AG16" s="28" t="s">
        <v>441</v>
      </c>
    </row>
    <row r="17" spans="1:33" x14ac:dyDescent="0.25">
      <c r="A17">
        <v>2019</v>
      </c>
      <c r="B17" s="3">
        <v>43466</v>
      </c>
      <c r="C17" s="3">
        <v>43555</v>
      </c>
      <c r="D17" s="4">
        <v>63</v>
      </c>
      <c r="E17" t="s">
        <v>122</v>
      </c>
      <c r="F17" t="s">
        <v>84</v>
      </c>
      <c r="G17" t="s">
        <v>89</v>
      </c>
      <c r="H17" s="3">
        <v>43480</v>
      </c>
      <c r="I17" s="3">
        <v>43646</v>
      </c>
      <c r="J17" s="4">
        <v>169</v>
      </c>
      <c r="K17" s="3">
        <v>43516</v>
      </c>
      <c r="L17" s="5">
        <v>78</v>
      </c>
      <c r="M17" s="5">
        <v>78</v>
      </c>
      <c r="N17" s="5">
        <v>78</v>
      </c>
      <c r="O17" s="5">
        <v>78</v>
      </c>
      <c r="P17" s="5">
        <v>78</v>
      </c>
      <c r="Q17" s="5">
        <v>78</v>
      </c>
      <c r="R17" s="5">
        <v>78</v>
      </c>
      <c r="S17" s="5">
        <v>78</v>
      </c>
      <c r="T17" s="5">
        <v>78</v>
      </c>
      <c r="U17" s="5">
        <v>78</v>
      </c>
      <c r="V17" s="5">
        <v>78</v>
      </c>
      <c r="W17" s="5">
        <v>78</v>
      </c>
      <c r="X17" s="5">
        <v>78</v>
      </c>
      <c r="Y17" s="5">
        <v>78</v>
      </c>
      <c r="AA17" t="s">
        <v>123</v>
      </c>
      <c r="AB17" t="s">
        <v>124</v>
      </c>
      <c r="AC17" s="9" t="s">
        <v>219</v>
      </c>
      <c r="AD17" s="4" t="s">
        <v>125</v>
      </c>
      <c r="AE17" s="3">
        <v>43738</v>
      </c>
      <c r="AF17" s="3">
        <v>43517</v>
      </c>
      <c r="AG17" s="28" t="s">
        <v>442</v>
      </c>
    </row>
    <row r="18" spans="1:33" x14ac:dyDescent="0.25">
      <c r="A18">
        <v>2019</v>
      </c>
      <c r="B18" s="3">
        <v>43466</v>
      </c>
      <c r="C18" s="3">
        <v>43555</v>
      </c>
      <c r="D18" s="4">
        <v>63</v>
      </c>
      <c r="E18" t="s">
        <v>122</v>
      </c>
      <c r="F18" t="s">
        <v>84</v>
      </c>
      <c r="G18" t="s">
        <v>89</v>
      </c>
      <c r="H18" s="3">
        <v>43480</v>
      </c>
      <c r="I18" s="3">
        <v>43646</v>
      </c>
      <c r="J18" s="4">
        <v>170</v>
      </c>
      <c r="K18" s="3">
        <v>43524</v>
      </c>
      <c r="L18" s="5">
        <v>79</v>
      </c>
      <c r="M18" s="5">
        <v>79</v>
      </c>
      <c r="N18" s="5">
        <v>79</v>
      </c>
      <c r="O18" s="5">
        <v>79</v>
      </c>
      <c r="P18" s="5">
        <v>79</v>
      </c>
      <c r="Q18" s="5">
        <v>79</v>
      </c>
      <c r="R18" s="5">
        <v>79</v>
      </c>
      <c r="S18" s="5">
        <v>79</v>
      </c>
      <c r="T18" s="5">
        <v>79</v>
      </c>
      <c r="U18" s="5">
        <v>79</v>
      </c>
      <c r="V18" s="5">
        <v>79</v>
      </c>
      <c r="W18" s="5">
        <v>79</v>
      </c>
      <c r="X18" s="5">
        <v>79</v>
      </c>
      <c r="Y18" s="5">
        <v>79</v>
      </c>
      <c r="AA18" t="s">
        <v>123</v>
      </c>
      <c r="AB18" t="s">
        <v>124</v>
      </c>
      <c r="AC18" s="9" t="s">
        <v>239</v>
      </c>
      <c r="AD18" s="4" t="s">
        <v>125</v>
      </c>
      <c r="AE18" s="3">
        <v>43738</v>
      </c>
      <c r="AF18" s="3">
        <v>43525</v>
      </c>
      <c r="AG18" s="28" t="s">
        <v>441</v>
      </c>
    </row>
    <row r="19" spans="1:33" x14ac:dyDescent="0.25">
      <c r="A19">
        <v>2019</v>
      </c>
      <c r="B19" s="3">
        <v>43466</v>
      </c>
      <c r="C19" s="3">
        <v>43555</v>
      </c>
      <c r="D19" s="4">
        <v>63</v>
      </c>
      <c r="E19" t="s">
        <v>122</v>
      </c>
      <c r="F19" t="s">
        <v>84</v>
      </c>
      <c r="G19" t="s">
        <v>89</v>
      </c>
      <c r="H19" s="3">
        <v>43480</v>
      </c>
      <c r="I19" s="3">
        <v>43646</v>
      </c>
      <c r="J19" s="4">
        <v>171</v>
      </c>
      <c r="K19" s="3">
        <v>43530</v>
      </c>
      <c r="L19" s="5">
        <v>80</v>
      </c>
      <c r="M19" s="5">
        <v>80</v>
      </c>
      <c r="N19" s="5">
        <v>80</v>
      </c>
      <c r="O19" s="5">
        <v>80</v>
      </c>
      <c r="P19" s="5">
        <v>80</v>
      </c>
      <c r="Q19" s="5">
        <v>80</v>
      </c>
      <c r="R19" s="5">
        <v>80</v>
      </c>
      <c r="S19" s="5">
        <v>80</v>
      </c>
      <c r="T19" s="5">
        <v>80</v>
      </c>
      <c r="U19" s="5">
        <v>80</v>
      </c>
      <c r="V19" s="5">
        <v>80</v>
      </c>
      <c r="W19" s="5">
        <v>80</v>
      </c>
      <c r="X19" s="5">
        <v>80</v>
      </c>
      <c r="Y19" s="5">
        <v>80</v>
      </c>
      <c r="AA19" t="s">
        <v>123</v>
      </c>
      <c r="AB19" t="s">
        <v>124</v>
      </c>
      <c r="AC19" s="9" t="s">
        <v>278</v>
      </c>
      <c r="AD19" s="4" t="s">
        <v>125</v>
      </c>
      <c r="AE19" s="3">
        <v>43738</v>
      </c>
      <c r="AF19" s="3">
        <v>43532</v>
      </c>
      <c r="AG19" s="28" t="s">
        <v>436</v>
      </c>
    </row>
    <row r="20" spans="1:33" x14ac:dyDescent="0.25">
      <c r="A20">
        <v>2019</v>
      </c>
      <c r="B20" s="3">
        <v>43466</v>
      </c>
      <c r="C20" s="3">
        <v>43555</v>
      </c>
      <c r="D20" s="4">
        <v>63</v>
      </c>
      <c r="E20" t="s">
        <v>122</v>
      </c>
      <c r="F20" t="s">
        <v>84</v>
      </c>
      <c r="G20" t="s">
        <v>89</v>
      </c>
      <c r="H20" s="3">
        <v>43480</v>
      </c>
      <c r="I20" s="3">
        <v>43646</v>
      </c>
      <c r="J20" s="4">
        <v>172</v>
      </c>
      <c r="K20" s="3">
        <v>43530</v>
      </c>
      <c r="L20" s="5">
        <v>81</v>
      </c>
      <c r="M20" s="5">
        <v>81</v>
      </c>
      <c r="N20" s="5">
        <v>81</v>
      </c>
      <c r="O20" s="5">
        <v>81</v>
      </c>
      <c r="P20" s="5">
        <v>81</v>
      </c>
      <c r="Q20" s="5">
        <v>81</v>
      </c>
      <c r="R20" s="5">
        <v>81</v>
      </c>
      <c r="S20" s="5">
        <v>81</v>
      </c>
      <c r="T20" s="5">
        <v>81</v>
      </c>
      <c r="U20" s="5">
        <v>81</v>
      </c>
      <c r="V20" s="5">
        <v>81</v>
      </c>
      <c r="W20" s="5">
        <v>81</v>
      </c>
      <c r="X20" s="5">
        <v>81</v>
      </c>
      <c r="Y20" s="5">
        <v>81</v>
      </c>
      <c r="AA20" t="s">
        <v>123</v>
      </c>
      <c r="AB20" t="s">
        <v>124</v>
      </c>
      <c r="AC20" s="9" t="s">
        <v>279</v>
      </c>
      <c r="AD20" s="4" t="s">
        <v>125</v>
      </c>
      <c r="AE20" s="3">
        <v>43738</v>
      </c>
      <c r="AF20" s="3">
        <v>43532</v>
      </c>
      <c r="AG20" s="28" t="s">
        <v>443</v>
      </c>
    </row>
    <row r="21" spans="1:33" x14ac:dyDescent="0.25">
      <c r="A21">
        <v>2019</v>
      </c>
      <c r="B21" s="3">
        <v>43466</v>
      </c>
      <c r="C21" s="3">
        <v>43555</v>
      </c>
      <c r="D21" s="4">
        <v>63</v>
      </c>
      <c r="E21" t="s">
        <v>122</v>
      </c>
      <c r="F21" t="s">
        <v>84</v>
      </c>
      <c r="G21" t="s">
        <v>89</v>
      </c>
      <c r="H21" s="3">
        <v>43480</v>
      </c>
      <c r="I21" s="3">
        <v>43646</v>
      </c>
      <c r="J21" s="4">
        <v>173</v>
      </c>
      <c r="K21" s="3">
        <v>43537</v>
      </c>
      <c r="L21" s="5">
        <v>82</v>
      </c>
      <c r="M21" s="5">
        <v>82</v>
      </c>
      <c r="N21" s="5">
        <v>82</v>
      </c>
      <c r="O21" s="5">
        <v>82</v>
      </c>
      <c r="P21" s="5">
        <v>82</v>
      </c>
      <c r="Q21" s="5">
        <v>82</v>
      </c>
      <c r="R21" s="5">
        <v>82</v>
      </c>
      <c r="S21" s="5">
        <v>82</v>
      </c>
      <c r="T21" s="5">
        <v>82</v>
      </c>
      <c r="U21" s="5">
        <v>82</v>
      </c>
      <c r="V21" s="5">
        <v>82</v>
      </c>
      <c r="W21" s="5">
        <v>82</v>
      </c>
      <c r="X21" s="5">
        <v>82</v>
      </c>
      <c r="Y21" s="5">
        <v>82</v>
      </c>
      <c r="AA21" t="s">
        <v>123</v>
      </c>
      <c r="AB21" t="s">
        <v>124</v>
      </c>
      <c r="AC21" s="9" t="s">
        <v>280</v>
      </c>
      <c r="AD21" s="4" t="s">
        <v>125</v>
      </c>
      <c r="AE21" s="3">
        <v>43738</v>
      </c>
      <c r="AF21" s="3">
        <v>43538</v>
      </c>
      <c r="AG21" s="28" t="s">
        <v>444</v>
      </c>
    </row>
    <row r="22" spans="1:33" x14ac:dyDescent="0.25">
      <c r="A22">
        <v>2019</v>
      </c>
      <c r="B22" s="3">
        <v>43466</v>
      </c>
      <c r="C22" s="3">
        <v>43555</v>
      </c>
      <c r="D22" s="4">
        <v>63</v>
      </c>
      <c r="E22" t="s">
        <v>122</v>
      </c>
      <c r="F22" t="s">
        <v>84</v>
      </c>
      <c r="G22" t="s">
        <v>89</v>
      </c>
      <c r="H22" s="3">
        <v>43480</v>
      </c>
      <c r="I22" s="3">
        <v>43646</v>
      </c>
      <c r="J22" s="4">
        <v>174</v>
      </c>
      <c r="K22" s="3">
        <v>43544</v>
      </c>
      <c r="L22" s="5">
        <v>83</v>
      </c>
      <c r="M22" s="5">
        <v>83</v>
      </c>
      <c r="N22" s="5">
        <v>83</v>
      </c>
      <c r="O22" s="5">
        <v>83</v>
      </c>
      <c r="P22" s="5">
        <v>83</v>
      </c>
      <c r="Q22" s="5">
        <v>83</v>
      </c>
      <c r="R22" s="5">
        <v>83</v>
      </c>
      <c r="S22" s="5">
        <v>83</v>
      </c>
      <c r="T22" s="5">
        <v>83</v>
      </c>
      <c r="U22" s="5">
        <v>83</v>
      </c>
      <c r="V22" s="5">
        <v>83</v>
      </c>
      <c r="W22" s="5">
        <v>83</v>
      </c>
      <c r="X22" s="5">
        <v>83</v>
      </c>
      <c r="Y22" s="5">
        <v>83</v>
      </c>
      <c r="AA22" t="s">
        <v>123</v>
      </c>
      <c r="AB22" t="s">
        <v>124</v>
      </c>
      <c r="AC22" s="20" t="s">
        <v>295</v>
      </c>
      <c r="AD22" s="4" t="s">
        <v>125</v>
      </c>
      <c r="AE22" s="3">
        <v>43738</v>
      </c>
      <c r="AF22" s="3">
        <v>43546</v>
      </c>
      <c r="AG22" s="28" t="s">
        <v>436</v>
      </c>
    </row>
    <row r="23" spans="1:33" x14ac:dyDescent="0.25">
      <c r="A23">
        <v>2019</v>
      </c>
      <c r="B23" s="3">
        <v>43466</v>
      </c>
      <c r="C23" s="3">
        <v>43555</v>
      </c>
      <c r="D23" s="4">
        <v>63</v>
      </c>
      <c r="E23" t="s">
        <v>122</v>
      </c>
      <c r="F23" t="s">
        <v>84</v>
      </c>
      <c r="G23" t="s">
        <v>89</v>
      </c>
      <c r="H23" s="3">
        <v>43480</v>
      </c>
      <c r="I23" s="3">
        <v>43646</v>
      </c>
      <c r="J23" s="4">
        <v>175</v>
      </c>
      <c r="K23" s="3">
        <v>43551</v>
      </c>
      <c r="L23" s="5">
        <v>84</v>
      </c>
      <c r="M23" s="5">
        <v>84</v>
      </c>
      <c r="N23" s="5">
        <v>84</v>
      </c>
      <c r="O23" s="5">
        <v>84</v>
      </c>
      <c r="P23" s="5">
        <v>84</v>
      </c>
      <c r="Q23" s="5">
        <v>84</v>
      </c>
      <c r="R23" s="5">
        <v>84</v>
      </c>
      <c r="S23" s="5">
        <v>84</v>
      </c>
      <c r="T23" s="5">
        <v>84</v>
      </c>
      <c r="U23" s="5">
        <v>84</v>
      </c>
      <c r="V23" s="5">
        <v>84</v>
      </c>
      <c r="W23" s="5">
        <v>84</v>
      </c>
      <c r="X23" s="5">
        <v>84</v>
      </c>
      <c r="Y23" s="5">
        <v>84</v>
      </c>
      <c r="AA23" t="s">
        <v>123</v>
      </c>
      <c r="AB23" t="s">
        <v>124</v>
      </c>
      <c r="AC23" t="s">
        <v>310</v>
      </c>
      <c r="AD23" s="4" t="s">
        <v>125</v>
      </c>
      <c r="AE23" s="3">
        <v>43738</v>
      </c>
      <c r="AF23" s="3">
        <v>43552</v>
      </c>
      <c r="AG23" s="28" t="s">
        <v>445</v>
      </c>
    </row>
    <row r="24" spans="1:33" x14ac:dyDescent="0.25">
      <c r="A24">
        <v>2019</v>
      </c>
      <c r="B24" s="3">
        <v>43556</v>
      </c>
      <c r="C24" s="3">
        <v>43646</v>
      </c>
      <c r="D24" s="4">
        <v>63</v>
      </c>
      <c r="E24" t="s">
        <v>122</v>
      </c>
      <c r="F24" t="s">
        <v>84</v>
      </c>
      <c r="G24" t="s">
        <v>89</v>
      </c>
      <c r="H24" s="3">
        <v>43480</v>
      </c>
      <c r="I24" s="3">
        <v>43646</v>
      </c>
      <c r="J24" s="4">
        <v>176</v>
      </c>
      <c r="K24" s="3">
        <v>43558</v>
      </c>
      <c r="L24" s="5">
        <v>85</v>
      </c>
      <c r="M24" s="5">
        <v>85</v>
      </c>
      <c r="N24" s="5">
        <v>85</v>
      </c>
      <c r="O24" s="5">
        <v>85</v>
      </c>
      <c r="P24" s="5">
        <v>85</v>
      </c>
      <c r="Q24" s="5">
        <v>85</v>
      </c>
      <c r="R24" s="5">
        <v>85</v>
      </c>
      <c r="S24" s="5">
        <v>85</v>
      </c>
      <c r="T24" s="5">
        <v>85</v>
      </c>
      <c r="U24" s="5">
        <v>85</v>
      </c>
      <c r="V24" s="5">
        <v>85</v>
      </c>
      <c r="W24" s="5">
        <v>85</v>
      </c>
      <c r="X24" s="5">
        <v>85</v>
      </c>
      <c r="Y24" s="5">
        <v>85</v>
      </c>
      <c r="AA24" t="s">
        <v>123</v>
      </c>
      <c r="AB24" t="s">
        <v>124</v>
      </c>
      <c r="AC24" s="9" t="s">
        <v>327</v>
      </c>
      <c r="AD24" s="4" t="s">
        <v>125</v>
      </c>
      <c r="AE24" s="3">
        <v>43738</v>
      </c>
      <c r="AF24" s="3">
        <v>43560</v>
      </c>
      <c r="AG24" s="28" t="s">
        <v>462</v>
      </c>
    </row>
    <row r="25" spans="1:33" x14ac:dyDescent="0.25">
      <c r="A25">
        <v>2019</v>
      </c>
      <c r="B25" s="3">
        <v>43556</v>
      </c>
      <c r="C25" s="3">
        <v>43646</v>
      </c>
      <c r="D25" s="4">
        <v>63</v>
      </c>
      <c r="E25" t="s">
        <v>122</v>
      </c>
      <c r="F25" t="s">
        <v>84</v>
      </c>
      <c r="G25" t="s">
        <v>89</v>
      </c>
      <c r="H25" s="3">
        <v>43480</v>
      </c>
      <c r="I25" s="3">
        <v>43646</v>
      </c>
      <c r="J25" s="4">
        <v>177</v>
      </c>
      <c r="K25" s="24">
        <v>43565</v>
      </c>
      <c r="L25" s="5">
        <v>86</v>
      </c>
      <c r="M25" s="5">
        <v>86</v>
      </c>
      <c r="N25" s="5">
        <v>86</v>
      </c>
      <c r="O25" s="5">
        <v>86</v>
      </c>
      <c r="P25" s="5">
        <v>86</v>
      </c>
      <c r="Q25" s="5">
        <v>86</v>
      </c>
      <c r="R25" s="5">
        <v>86</v>
      </c>
      <c r="S25" s="5">
        <v>86</v>
      </c>
      <c r="T25" s="5">
        <v>86</v>
      </c>
      <c r="U25" s="5">
        <v>86</v>
      </c>
      <c r="V25" s="5">
        <v>86</v>
      </c>
      <c r="W25" s="5">
        <v>86</v>
      </c>
      <c r="X25" s="5">
        <v>86</v>
      </c>
      <c r="Y25" s="5">
        <v>86</v>
      </c>
      <c r="AA25" t="s">
        <v>123</v>
      </c>
      <c r="AB25" t="s">
        <v>124</v>
      </c>
      <c r="AC25" s="9" t="s">
        <v>345</v>
      </c>
      <c r="AD25" s="4" t="s">
        <v>125</v>
      </c>
      <c r="AE25" s="3">
        <v>43738</v>
      </c>
      <c r="AF25" s="3">
        <v>43566</v>
      </c>
      <c r="AG25" s="28" t="s">
        <v>461</v>
      </c>
    </row>
    <row r="26" spans="1:33" x14ac:dyDescent="0.25">
      <c r="A26" s="23">
        <v>2019</v>
      </c>
      <c r="B26" s="3">
        <v>43556</v>
      </c>
      <c r="C26" s="3">
        <v>43646</v>
      </c>
      <c r="D26" s="4">
        <v>63</v>
      </c>
      <c r="E26" s="23" t="s">
        <v>122</v>
      </c>
      <c r="F26" s="23" t="s">
        <v>84</v>
      </c>
      <c r="G26" s="23" t="s">
        <v>89</v>
      </c>
      <c r="H26" s="3">
        <v>43480</v>
      </c>
      <c r="I26" s="3">
        <v>43646</v>
      </c>
      <c r="J26" s="4">
        <v>178</v>
      </c>
      <c r="K26" s="3">
        <v>43571</v>
      </c>
      <c r="L26" s="5">
        <v>87</v>
      </c>
      <c r="M26" s="5">
        <v>87</v>
      </c>
      <c r="N26" s="5">
        <v>87</v>
      </c>
      <c r="O26" s="5">
        <v>87</v>
      </c>
      <c r="P26" s="5">
        <v>87</v>
      </c>
      <c r="Q26" s="5">
        <v>87</v>
      </c>
      <c r="R26" s="5">
        <v>87</v>
      </c>
      <c r="S26" s="5">
        <v>87</v>
      </c>
      <c r="T26" s="5">
        <v>87</v>
      </c>
      <c r="U26" s="5">
        <v>87</v>
      </c>
      <c r="V26" s="5">
        <v>87</v>
      </c>
      <c r="W26" s="5">
        <v>87</v>
      </c>
      <c r="X26" s="5">
        <v>87</v>
      </c>
      <c r="Y26" s="5">
        <v>87</v>
      </c>
      <c r="AA26" t="s">
        <v>123</v>
      </c>
      <c r="AB26" t="s">
        <v>124</v>
      </c>
      <c r="AC26" s="9" t="s">
        <v>357</v>
      </c>
      <c r="AD26" s="4" t="s">
        <v>125</v>
      </c>
      <c r="AE26" s="3">
        <v>43738</v>
      </c>
      <c r="AF26" s="3">
        <v>43577</v>
      </c>
      <c r="AG26" s="28" t="s">
        <v>461</v>
      </c>
    </row>
    <row r="27" spans="1:33" x14ac:dyDescent="0.25">
      <c r="A27" s="23">
        <v>2019</v>
      </c>
      <c r="B27" s="3">
        <v>43556</v>
      </c>
      <c r="C27" s="3">
        <v>43646</v>
      </c>
      <c r="D27" s="4">
        <v>63</v>
      </c>
      <c r="E27" s="23" t="s">
        <v>122</v>
      </c>
      <c r="F27" s="23" t="s">
        <v>84</v>
      </c>
      <c r="G27" s="23" t="s">
        <v>89</v>
      </c>
      <c r="H27" s="3">
        <v>43480</v>
      </c>
      <c r="I27" s="3">
        <v>43646</v>
      </c>
      <c r="J27" s="4">
        <v>179</v>
      </c>
      <c r="K27" s="3">
        <v>43579</v>
      </c>
      <c r="L27" s="5">
        <v>88</v>
      </c>
      <c r="M27" s="5">
        <v>88</v>
      </c>
      <c r="N27" s="5">
        <v>88</v>
      </c>
      <c r="O27" s="5">
        <v>88</v>
      </c>
      <c r="P27" s="5">
        <v>88</v>
      </c>
      <c r="Q27" s="5">
        <v>88</v>
      </c>
      <c r="R27" s="5">
        <v>88</v>
      </c>
      <c r="S27" s="5">
        <v>88</v>
      </c>
      <c r="T27" s="5">
        <v>88</v>
      </c>
      <c r="U27" s="5">
        <v>88</v>
      </c>
      <c r="V27" s="5">
        <v>88</v>
      </c>
      <c r="W27" s="5">
        <v>88</v>
      </c>
      <c r="X27" s="5">
        <v>88</v>
      </c>
      <c r="Y27" s="5">
        <v>88</v>
      </c>
      <c r="AA27" t="s">
        <v>123</v>
      </c>
      <c r="AB27" t="s">
        <v>124</v>
      </c>
      <c r="AC27" s="9" t="s">
        <v>358</v>
      </c>
      <c r="AD27" s="4" t="s">
        <v>125</v>
      </c>
      <c r="AE27" s="3">
        <v>43738</v>
      </c>
      <c r="AF27" s="3">
        <v>43581</v>
      </c>
      <c r="AG27" s="28" t="s">
        <v>463</v>
      </c>
    </row>
    <row r="28" spans="1:33" x14ac:dyDescent="0.25">
      <c r="A28">
        <v>2019</v>
      </c>
      <c r="B28" s="3">
        <v>43556</v>
      </c>
      <c r="C28" s="3">
        <v>43646</v>
      </c>
      <c r="D28" s="4">
        <v>63</v>
      </c>
      <c r="E28" t="s">
        <v>122</v>
      </c>
      <c r="F28" t="s">
        <v>84</v>
      </c>
      <c r="G28" t="s">
        <v>89</v>
      </c>
      <c r="H28" s="3">
        <v>43480</v>
      </c>
      <c r="I28" s="3">
        <v>43646</v>
      </c>
      <c r="J28" s="4">
        <v>180</v>
      </c>
      <c r="K28" s="3">
        <v>43585</v>
      </c>
      <c r="L28" s="5">
        <v>89</v>
      </c>
      <c r="M28" s="5">
        <v>89</v>
      </c>
      <c r="N28" s="5">
        <v>89</v>
      </c>
      <c r="O28" s="5">
        <v>89</v>
      </c>
      <c r="P28" s="5">
        <v>89</v>
      </c>
      <c r="Q28" s="5">
        <v>89</v>
      </c>
      <c r="R28" s="5">
        <v>89</v>
      </c>
      <c r="S28" s="5">
        <v>89</v>
      </c>
      <c r="T28" s="5">
        <v>89</v>
      </c>
      <c r="U28" s="5">
        <v>89</v>
      </c>
      <c r="V28" s="5">
        <v>89</v>
      </c>
      <c r="W28" s="5">
        <v>89</v>
      </c>
      <c r="X28" s="5">
        <v>89</v>
      </c>
      <c r="Y28" s="5">
        <v>89</v>
      </c>
      <c r="AA28" t="s">
        <v>123</v>
      </c>
      <c r="AB28" t="s">
        <v>124</v>
      </c>
      <c r="AC28" s="9" t="s">
        <v>390</v>
      </c>
      <c r="AD28" s="4" t="s">
        <v>125</v>
      </c>
      <c r="AE28" s="3">
        <v>43738</v>
      </c>
      <c r="AF28" s="3">
        <v>43588</v>
      </c>
      <c r="AG28" s="28" t="s">
        <v>464</v>
      </c>
    </row>
    <row r="29" spans="1:33" x14ac:dyDescent="0.25">
      <c r="A29">
        <v>2019</v>
      </c>
      <c r="B29" s="3">
        <v>43556</v>
      </c>
      <c r="C29" s="3">
        <v>43646</v>
      </c>
      <c r="D29" s="4">
        <v>63</v>
      </c>
      <c r="E29" t="s">
        <v>122</v>
      </c>
      <c r="F29" t="s">
        <v>84</v>
      </c>
      <c r="G29" t="s">
        <v>89</v>
      </c>
      <c r="H29" s="3">
        <v>43480</v>
      </c>
      <c r="I29" s="3">
        <v>43646</v>
      </c>
      <c r="J29" s="4">
        <v>181</v>
      </c>
      <c r="K29" s="3">
        <v>43593</v>
      </c>
      <c r="L29" s="5">
        <v>90</v>
      </c>
      <c r="M29" s="5">
        <v>90</v>
      </c>
      <c r="N29" s="5">
        <v>90</v>
      </c>
      <c r="O29" s="5">
        <v>90</v>
      </c>
      <c r="P29" s="5">
        <v>90</v>
      </c>
      <c r="Q29" s="5">
        <v>90</v>
      </c>
      <c r="R29" s="5">
        <v>90</v>
      </c>
      <c r="S29" s="5">
        <v>90</v>
      </c>
      <c r="T29" s="5">
        <v>90</v>
      </c>
      <c r="U29" s="5">
        <v>90</v>
      </c>
      <c r="V29" s="5">
        <v>90</v>
      </c>
      <c r="W29" s="5">
        <v>90</v>
      </c>
      <c r="X29" s="5">
        <v>90</v>
      </c>
      <c r="Y29" s="5">
        <v>90</v>
      </c>
      <c r="AA29" t="s">
        <v>123</v>
      </c>
      <c r="AB29" t="s">
        <v>124</v>
      </c>
      <c r="AC29" s="9" t="s">
        <v>406</v>
      </c>
      <c r="AD29" s="4" t="s">
        <v>125</v>
      </c>
      <c r="AE29" s="3">
        <v>43738</v>
      </c>
      <c r="AF29" s="3">
        <v>43598</v>
      </c>
      <c r="AG29" s="28" t="s">
        <v>465</v>
      </c>
    </row>
    <row r="30" spans="1:33" x14ac:dyDescent="0.25">
      <c r="A30">
        <v>2019</v>
      </c>
      <c r="B30" s="3">
        <v>43556</v>
      </c>
      <c r="C30" s="3">
        <v>43646</v>
      </c>
      <c r="D30" s="4">
        <v>63</v>
      </c>
      <c r="E30" t="s">
        <v>122</v>
      </c>
      <c r="F30" t="s">
        <v>84</v>
      </c>
      <c r="G30" t="s">
        <v>89</v>
      </c>
      <c r="H30" s="3">
        <v>43480</v>
      </c>
      <c r="I30" s="3">
        <v>43646</v>
      </c>
      <c r="J30" s="4">
        <v>182</v>
      </c>
      <c r="K30" s="3">
        <v>43600</v>
      </c>
      <c r="L30" s="5">
        <v>91</v>
      </c>
      <c r="M30" s="5">
        <v>91</v>
      </c>
      <c r="N30" s="5">
        <v>91</v>
      </c>
      <c r="O30" s="5">
        <v>91</v>
      </c>
      <c r="P30" s="5">
        <v>91</v>
      </c>
      <c r="Q30" s="5">
        <v>91</v>
      </c>
      <c r="R30" s="5">
        <v>91</v>
      </c>
      <c r="S30" s="5">
        <v>91</v>
      </c>
      <c r="T30" s="5">
        <v>91</v>
      </c>
      <c r="U30" s="5">
        <v>91</v>
      </c>
      <c r="V30" s="5">
        <v>91</v>
      </c>
      <c r="W30" s="5">
        <v>91</v>
      </c>
      <c r="X30" s="5">
        <v>91</v>
      </c>
      <c r="Y30" s="5">
        <v>91</v>
      </c>
      <c r="AA30" t="s">
        <v>123</v>
      </c>
      <c r="AB30" t="s">
        <v>124</v>
      </c>
      <c r="AC30" s="9" t="s">
        <v>419</v>
      </c>
      <c r="AD30" s="4" t="s">
        <v>125</v>
      </c>
      <c r="AE30" s="3">
        <v>43738</v>
      </c>
      <c r="AF30" s="3">
        <v>43602</v>
      </c>
      <c r="AG30" s="28" t="s">
        <v>466</v>
      </c>
    </row>
    <row r="31" spans="1:33" x14ac:dyDescent="0.25">
      <c r="A31">
        <v>2019</v>
      </c>
      <c r="B31" s="3">
        <v>43556</v>
      </c>
      <c r="C31" s="3">
        <v>43646</v>
      </c>
      <c r="D31" s="4">
        <v>63</v>
      </c>
      <c r="E31" t="s">
        <v>122</v>
      </c>
      <c r="F31" t="s">
        <v>84</v>
      </c>
      <c r="G31" t="s">
        <v>89</v>
      </c>
      <c r="H31" s="3">
        <v>43480</v>
      </c>
      <c r="I31" s="3">
        <v>43646</v>
      </c>
      <c r="J31" s="4">
        <v>183</v>
      </c>
      <c r="K31" s="3">
        <v>43607</v>
      </c>
      <c r="L31" s="5">
        <v>92</v>
      </c>
      <c r="M31" s="5">
        <v>92</v>
      </c>
      <c r="N31" s="5">
        <v>92</v>
      </c>
      <c r="O31" s="5">
        <v>92</v>
      </c>
      <c r="P31" s="5">
        <v>92</v>
      </c>
      <c r="Q31" s="5">
        <v>92</v>
      </c>
      <c r="R31" s="5">
        <v>92</v>
      </c>
      <c r="S31" s="5">
        <v>92</v>
      </c>
      <c r="T31" s="5">
        <v>92</v>
      </c>
      <c r="U31" s="5">
        <v>92</v>
      </c>
      <c r="V31" s="5">
        <v>92</v>
      </c>
      <c r="W31" s="5">
        <v>92</v>
      </c>
      <c r="X31" s="5">
        <v>92</v>
      </c>
      <c r="Y31" s="5">
        <v>92</v>
      </c>
      <c r="AA31" t="s">
        <v>123</v>
      </c>
      <c r="AB31" t="s">
        <v>124</v>
      </c>
      <c r="AC31" s="9" t="s">
        <v>446</v>
      </c>
      <c r="AD31" s="4" t="s">
        <v>125</v>
      </c>
      <c r="AE31" s="3">
        <v>43738</v>
      </c>
      <c r="AF31" s="3">
        <v>43609</v>
      </c>
      <c r="AG31" s="29" t="s">
        <v>460</v>
      </c>
    </row>
    <row r="32" spans="1:33" x14ac:dyDescent="0.25">
      <c r="A32">
        <v>2019</v>
      </c>
      <c r="B32" s="3">
        <v>43556</v>
      </c>
      <c r="C32" s="3">
        <v>43646</v>
      </c>
      <c r="D32" s="4">
        <v>63</v>
      </c>
      <c r="E32" t="s">
        <v>122</v>
      </c>
      <c r="F32" t="s">
        <v>84</v>
      </c>
      <c r="G32" t="s">
        <v>89</v>
      </c>
      <c r="H32" s="3">
        <v>43480</v>
      </c>
      <c r="I32" s="3">
        <v>43646</v>
      </c>
      <c r="J32" s="4">
        <v>184</v>
      </c>
      <c r="K32" s="3">
        <v>43614</v>
      </c>
      <c r="L32" s="5">
        <v>93</v>
      </c>
      <c r="M32" s="5">
        <v>93</v>
      </c>
      <c r="N32" s="5">
        <v>93</v>
      </c>
      <c r="O32" s="5">
        <v>93</v>
      </c>
      <c r="P32" s="5">
        <v>93</v>
      </c>
      <c r="Q32" s="5">
        <v>93</v>
      </c>
      <c r="R32" s="5">
        <v>93</v>
      </c>
      <c r="S32" s="5">
        <v>93</v>
      </c>
      <c r="T32" s="5">
        <v>93</v>
      </c>
      <c r="U32" s="5">
        <v>93</v>
      </c>
      <c r="V32" s="5">
        <v>93</v>
      </c>
      <c r="W32" s="5">
        <v>93</v>
      </c>
      <c r="X32" s="5">
        <v>93</v>
      </c>
      <c r="Y32" s="5">
        <v>93</v>
      </c>
      <c r="AA32" t="s">
        <v>123</v>
      </c>
      <c r="AB32" t="s">
        <v>124</v>
      </c>
      <c r="AC32" s="9" t="s">
        <v>479</v>
      </c>
      <c r="AD32" s="4" t="s">
        <v>125</v>
      </c>
      <c r="AE32" s="3">
        <v>43738</v>
      </c>
      <c r="AF32" s="3">
        <v>43615</v>
      </c>
      <c r="AG32" s="30" t="s">
        <v>480</v>
      </c>
    </row>
    <row r="33" spans="1:33" x14ac:dyDescent="0.25">
      <c r="A33">
        <v>2019</v>
      </c>
      <c r="B33" s="3">
        <v>43556</v>
      </c>
      <c r="C33" s="3">
        <v>43646</v>
      </c>
      <c r="D33" s="4">
        <v>63</v>
      </c>
      <c r="E33" t="s">
        <v>122</v>
      </c>
      <c r="F33" t="s">
        <v>84</v>
      </c>
      <c r="G33" t="s">
        <v>89</v>
      </c>
      <c r="H33" s="3">
        <v>43480</v>
      </c>
      <c r="I33" s="3">
        <v>43646</v>
      </c>
      <c r="J33" s="4">
        <v>185</v>
      </c>
      <c r="K33" s="3">
        <v>43621</v>
      </c>
      <c r="L33" s="5">
        <v>94</v>
      </c>
      <c r="M33" s="5">
        <v>94</v>
      </c>
      <c r="N33" s="5">
        <v>94</v>
      </c>
      <c r="O33" s="5">
        <v>94</v>
      </c>
      <c r="P33" s="5">
        <v>94</v>
      </c>
      <c r="Q33" s="5">
        <v>94</v>
      </c>
      <c r="R33" s="5">
        <v>94</v>
      </c>
      <c r="S33" s="5">
        <v>94</v>
      </c>
      <c r="T33" s="5">
        <v>94</v>
      </c>
      <c r="U33" s="5">
        <v>94</v>
      </c>
      <c r="V33" s="5">
        <v>94</v>
      </c>
      <c r="W33" s="5">
        <v>94</v>
      </c>
      <c r="X33" s="5">
        <v>94</v>
      </c>
      <c r="Y33" s="5">
        <v>94</v>
      </c>
      <c r="AA33" t="s">
        <v>123</v>
      </c>
      <c r="AB33" t="s">
        <v>124</v>
      </c>
      <c r="AC33" s="9" t="s">
        <v>481</v>
      </c>
      <c r="AD33" s="4" t="s">
        <v>125</v>
      </c>
      <c r="AE33" s="3">
        <v>43738</v>
      </c>
      <c r="AF33" s="3">
        <v>43622</v>
      </c>
      <c r="AG33" t="s">
        <v>436</v>
      </c>
    </row>
    <row r="34" spans="1:33" x14ac:dyDescent="0.25">
      <c r="A34">
        <v>2019</v>
      </c>
      <c r="B34" s="3">
        <v>43556</v>
      </c>
      <c r="C34" s="24">
        <v>43646</v>
      </c>
      <c r="D34" s="4">
        <v>63</v>
      </c>
      <c r="E34" t="s">
        <v>122</v>
      </c>
      <c r="F34" t="s">
        <v>84</v>
      </c>
      <c r="G34" t="s">
        <v>89</v>
      </c>
      <c r="H34" s="3">
        <v>43480</v>
      </c>
      <c r="I34" s="3">
        <v>43646</v>
      </c>
      <c r="J34" s="4">
        <v>186</v>
      </c>
      <c r="K34" s="3">
        <v>43621</v>
      </c>
      <c r="L34" s="5">
        <v>95</v>
      </c>
      <c r="M34" s="5">
        <v>95</v>
      </c>
      <c r="N34" s="5">
        <v>95</v>
      </c>
      <c r="O34" s="5">
        <v>95</v>
      </c>
      <c r="P34" s="5">
        <v>95</v>
      </c>
      <c r="Q34" s="5">
        <v>95</v>
      </c>
      <c r="R34" s="5">
        <v>95</v>
      </c>
      <c r="S34" s="5">
        <v>95</v>
      </c>
      <c r="T34" s="5">
        <v>95</v>
      </c>
      <c r="U34" s="5">
        <v>95</v>
      </c>
      <c r="V34" s="5">
        <v>95</v>
      </c>
      <c r="W34" s="5">
        <v>95</v>
      </c>
      <c r="X34" s="5">
        <v>95</v>
      </c>
      <c r="Y34" s="5">
        <v>95</v>
      </c>
      <c r="AA34" t="s">
        <v>123</v>
      </c>
      <c r="AB34" t="s">
        <v>124</v>
      </c>
      <c r="AC34" s="9" t="s">
        <v>482</v>
      </c>
      <c r="AD34" s="4" t="s">
        <v>125</v>
      </c>
      <c r="AE34" s="3">
        <v>43738</v>
      </c>
      <c r="AF34" s="3">
        <v>43622</v>
      </c>
      <c r="AG34" s="31" t="s">
        <v>493</v>
      </c>
    </row>
    <row r="35" spans="1:33" x14ac:dyDescent="0.25">
      <c r="A35">
        <v>2019</v>
      </c>
      <c r="B35" s="3">
        <v>43556</v>
      </c>
      <c r="C35" s="3">
        <v>43646</v>
      </c>
      <c r="D35" s="4">
        <v>63</v>
      </c>
      <c r="E35" t="s">
        <v>122</v>
      </c>
      <c r="F35" t="s">
        <v>84</v>
      </c>
      <c r="G35" t="s">
        <v>89</v>
      </c>
      <c r="H35" s="3">
        <v>43480</v>
      </c>
      <c r="I35" s="3">
        <v>43646</v>
      </c>
      <c r="J35" s="4">
        <v>187</v>
      </c>
      <c r="K35" s="3">
        <v>43628</v>
      </c>
      <c r="L35" s="5">
        <v>96</v>
      </c>
      <c r="M35" s="5">
        <v>96</v>
      </c>
      <c r="N35" s="5">
        <v>96</v>
      </c>
      <c r="O35" s="5">
        <v>96</v>
      </c>
      <c r="P35" s="5">
        <v>96</v>
      </c>
      <c r="Q35" s="5">
        <v>96</v>
      </c>
      <c r="R35" s="5">
        <v>96</v>
      </c>
      <c r="S35" s="5">
        <v>96</v>
      </c>
      <c r="T35" s="5">
        <v>96</v>
      </c>
      <c r="U35" s="5">
        <v>96</v>
      </c>
      <c r="V35" s="5">
        <v>96</v>
      </c>
      <c r="W35" s="5">
        <v>96</v>
      </c>
      <c r="X35" s="5">
        <v>96</v>
      </c>
      <c r="Y35" s="5">
        <v>96</v>
      </c>
      <c r="AA35" t="s">
        <v>123</v>
      </c>
      <c r="AB35" t="s">
        <v>124</v>
      </c>
      <c r="AC35" s="9" t="s">
        <v>494</v>
      </c>
      <c r="AD35" s="4" t="s">
        <v>125</v>
      </c>
      <c r="AE35" s="3">
        <v>43738</v>
      </c>
      <c r="AF35" s="3">
        <v>43630</v>
      </c>
      <c r="AG35" s="32" t="s">
        <v>513</v>
      </c>
    </row>
    <row r="36" spans="1:33" x14ac:dyDescent="0.25">
      <c r="A36">
        <v>2019</v>
      </c>
      <c r="B36" s="3">
        <v>43556</v>
      </c>
      <c r="C36" s="3">
        <v>43646</v>
      </c>
      <c r="D36" s="4">
        <v>63</v>
      </c>
      <c r="E36" t="s">
        <v>122</v>
      </c>
      <c r="F36" t="s">
        <v>84</v>
      </c>
      <c r="G36" t="s">
        <v>89</v>
      </c>
      <c r="H36" s="3">
        <v>43480</v>
      </c>
      <c r="I36" s="3">
        <v>43646</v>
      </c>
      <c r="J36" s="4">
        <v>188</v>
      </c>
      <c r="K36" s="3">
        <v>43635</v>
      </c>
      <c r="L36" s="5">
        <v>97</v>
      </c>
      <c r="M36" s="5">
        <v>97</v>
      </c>
      <c r="N36" s="5">
        <v>97</v>
      </c>
      <c r="O36" s="5">
        <v>97</v>
      </c>
      <c r="P36" s="5">
        <v>97</v>
      </c>
      <c r="Q36" s="5">
        <v>97</v>
      </c>
      <c r="R36" s="5">
        <v>97</v>
      </c>
      <c r="S36" s="5">
        <v>97</v>
      </c>
      <c r="T36" s="5">
        <v>97</v>
      </c>
      <c r="U36" s="5">
        <v>97</v>
      </c>
      <c r="V36" s="5">
        <v>97</v>
      </c>
      <c r="W36" s="5">
        <v>97</v>
      </c>
      <c r="X36" s="5">
        <v>97</v>
      </c>
      <c r="Y36" s="5">
        <v>97</v>
      </c>
      <c r="AA36" t="s">
        <v>123</v>
      </c>
      <c r="AB36" t="s">
        <v>124</v>
      </c>
      <c r="AC36" s="9" t="s">
        <v>514</v>
      </c>
      <c r="AD36" s="4" t="s">
        <v>125</v>
      </c>
      <c r="AE36" s="3">
        <v>43738</v>
      </c>
      <c r="AF36" s="3">
        <v>43637</v>
      </c>
      <c r="AG36" s="33" t="s">
        <v>523</v>
      </c>
    </row>
    <row r="37" spans="1:33" x14ac:dyDescent="0.25">
      <c r="A37">
        <v>2019</v>
      </c>
      <c r="B37" s="3">
        <v>43556</v>
      </c>
      <c r="C37" s="3">
        <v>43646</v>
      </c>
      <c r="D37" s="4">
        <v>63</v>
      </c>
      <c r="E37" t="s">
        <v>122</v>
      </c>
      <c r="F37" t="s">
        <v>84</v>
      </c>
      <c r="G37" t="s">
        <v>89</v>
      </c>
      <c r="H37" s="3">
        <v>43480</v>
      </c>
      <c r="I37" s="3">
        <v>43646</v>
      </c>
      <c r="J37" s="4">
        <v>189</v>
      </c>
      <c r="K37" s="3">
        <v>43642</v>
      </c>
      <c r="L37" s="5">
        <v>98</v>
      </c>
      <c r="M37" s="5">
        <v>98</v>
      </c>
      <c r="N37" s="5">
        <v>98</v>
      </c>
      <c r="O37" s="5">
        <v>98</v>
      </c>
      <c r="P37" s="5">
        <v>98</v>
      </c>
      <c r="Q37" s="5">
        <v>98</v>
      </c>
      <c r="R37" s="5">
        <v>98</v>
      </c>
      <c r="S37" s="5">
        <v>98</v>
      </c>
      <c r="T37" s="5">
        <v>98</v>
      </c>
      <c r="U37" s="5">
        <v>98</v>
      </c>
      <c r="V37" s="5">
        <v>98</v>
      </c>
      <c r="W37" s="5">
        <v>98</v>
      </c>
      <c r="X37" s="5">
        <v>98</v>
      </c>
      <c r="Y37" s="5">
        <v>98</v>
      </c>
      <c r="AA37" t="s">
        <v>123</v>
      </c>
      <c r="AB37" t="s">
        <v>124</v>
      </c>
      <c r="AC37" s="9" t="s">
        <v>524</v>
      </c>
      <c r="AD37" s="4" t="s">
        <v>125</v>
      </c>
      <c r="AE37" s="3">
        <v>43738</v>
      </c>
      <c r="AF37" s="3">
        <v>43643</v>
      </c>
      <c r="AG37" s="34" t="s">
        <v>541</v>
      </c>
    </row>
    <row r="38" spans="1:33" x14ac:dyDescent="0.25">
      <c r="A38">
        <v>2019</v>
      </c>
      <c r="B38" s="3">
        <v>43556</v>
      </c>
      <c r="C38" s="3">
        <v>43646</v>
      </c>
      <c r="D38" s="4">
        <v>63</v>
      </c>
      <c r="E38" t="s">
        <v>122</v>
      </c>
      <c r="F38" t="s">
        <v>84</v>
      </c>
      <c r="G38" t="s">
        <v>89</v>
      </c>
      <c r="H38" s="3">
        <v>43480</v>
      </c>
      <c r="I38" s="3">
        <v>43646</v>
      </c>
      <c r="J38" s="4">
        <v>190</v>
      </c>
      <c r="K38" s="3">
        <v>43642</v>
      </c>
      <c r="L38" s="5">
        <v>99</v>
      </c>
      <c r="M38" s="5">
        <v>99</v>
      </c>
      <c r="N38" s="5">
        <v>99</v>
      </c>
      <c r="O38" s="5">
        <v>99</v>
      </c>
      <c r="P38" s="5">
        <v>99</v>
      </c>
      <c r="Q38" s="5">
        <v>99</v>
      </c>
      <c r="R38" s="5">
        <v>99</v>
      </c>
      <c r="S38" s="5">
        <v>99</v>
      </c>
      <c r="T38" s="5">
        <v>99</v>
      </c>
      <c r="U38" s="5">
        <v>99</v>
      </c>
      <c r="V38" s="5">
        <v>99</v>
      </c>
      <c r="W38" s="5">
        <v>99</v>
      </c>
      <c r="X38" s="5">
        <v>99</v>
      </c>
      <c r="Y38" s="5">
        <v>99</v>
      </c>
      <c r="AA38" t="s">
        <v>123</v>
      </c>
      <c r="AB38" t="s">
        <v>124</v>
      </c>
      <c r="AC38" s="9" t="s">
        <v>525</v>
      </c>
      <c r="AD38" s="4" t="s">
        <v>125</v>
      </c>
      <c r="AE38" s="3">
        <v>43738</v>
      </c>
      <c r="AF38" s="3">
        <v>43643</v>
      </c>
      <c r="AG38" s="34" t="s">
        <v>542</v>
      </c>
    </row>
    <row r="39" spans="1:33" x14ac:dyDescent="0.25">
      <c r="A39">
        <v>2019</v>
      </c>
      <c r="B39" s="3">
        <v>43556</v>
      </c>
      <c r="C39" s="3">
        <v>43646</v>
      </c>
      <c r="D39" s="4">
        <v>63</v>
      </c>
      <c r="E39" t="s">
        <v>122</v>
      </c>
      <c r="F39" t="s">
        <v>84</v>
      </c>
      <c r="G39" t="s">
        <v>89</v>
      </c>
      <c r="H39" s="3">
        <v>43480</v>
      </c>
      <c r="I39" s="3">
        <v>43646</v>
      </c>
      <c r="J39" s="4">
        <v>191</v>
      </c>
      <c r="K39" s="3">
        <v>43646</v>
      </c>
      <c r="L39" s="5">
        <v>100</v>
      </c>
      <c r="M39" s="5">
        <v>100</v>
      </c>
      <c r="N39" s="5">
        <v>100</v>
      </c>
      <c r="O39" s="5">
        <v>100</v>
      </c>
      <c r="P39" s="5">
        <v>100</v>
      </c>
      <c r="Q39" s="5">
        <v>100</v>
      </c>
      <c r="R39" s="5">
        <v>100</v>
      </c>
      <c r="S39" s="5">
        <v>100</v>
      </c>
      <c r="T39" s="5">
        <v>100</v>
      </c>
      <c r="U39" s="5">
        <v>100</v>
      </c>
      <c r="V39" s="5">
        <v>100</v>
      </c>
      <c r="W39" s="5">
        <v>100</v>
      </c>
      <c r="X39" s="5">
        <v>100</v>
      </c>
      <c r="Y39" s="5">
        <v>100</v>
      </c>
      <c r="Z39" s="5"/>
      <c r="AA39" t="s">
        <v>123</v>
      </c>
      <c r="AB39" t="s">
        <v>124</v>
      </c>
      <c r="AC39" s="9" t="s">
        <v>543</v>
      </c>
      <c r="AD39" s="4" t="s">
        <v>125</v>
      </c>
      <c r="AE39" s="3">
        <v>43738</v>
      </c>
      <c r="AF39" s="3">
        <v>43647</v>
      </c>
      <c r="AG39" s="35" t="s">
        <v>554</v>
      </c>
    </row>
    <row r="40" spans="1:33" x14ac:dyDescent="0.25">
      <c r="A40">
        <v>2019</v>
      </c>
      <c r="B40" s="3">
        <v>43556</v>
      </c>
      <c r="C40" s="3">
        <v>43646</v>
      </c>
      <c r="D40" s="4">
        <v>63</v>
      </c>
      <c r="E40" t="s">
        <v>122</v>
      </c>
      <c r="F40" t="s">
        <v>84</v>
      </c>
      <c r="G40" t="s">
        <v>91</v>
      </c>
      <c r="H40" s="3">
        <v>43647</v>
      </c>
      <c r="I40" s="3">
        <v>43738</v>
      </c>
      <c r="J40" s="4">
        <v>192</v>
      </c>
      <c r="K40" s="3">
        <v>43646</v>
      </c>
      <c r="L40" s="5">
        <v>101</v>
      </c>
      <c r="M40" s="5">
        <v>101</v>
      </c>
      <c r="N40" s="5">
        <v>101</v>
      </c>
      <c r="O40" s="5">
        <v>101</v>
      </c>
      <c r="P40" s="5">
        <v>101</v>
      </c>
      <c r="Q40" s="5">
        <v>101</v>
      </c>
      <c r="R40" s="5">
        <v>101</v>
      </c>
      <c r="S40" s="5">
        <v>101</v>
      </c>
      <c r="T40" s="5">
        <v>101</v>
      </c>
      <c r="U40" s="5">
        <v>101</v>
      </c>
      <c r="V40" s="5">
        <v>101</v>
      </c>
      <c r="W40" s="5">
        <v>101</v>
      </c>
      <c r="X40" s="5">
        <v>101</v>
      </c>
      <c r="Y40" s="5">
        <v>101</v>
      </c>
      <c r="AA40" t="s">
        <v>123</v>
      </c>
      <c r="AB40" t="s">
        <v>124</v>
      </c>
      <c r="AC40" s="9" t="s">
        <v>544</v>
      </c>
      <c r="AD40" s="4" t="s">
        <v>125</v>
      </c>
      <c r="AE40" s="3">
        <v>43738</v>
      </c>
      <c r="AF40" s="3">
        <v>43647</v>
      </c>
      <c r="AG40" s="35" t="s">
        <v>555</v>
      </c>
    </row>
    <row r="41" spans="1:33" x14ac:dyDescent="0.25">
      <c r="A41">
        <v>2019</v>
      </c>
      <c r="B41" s="3">
        <v>43647</v>
      </c>
      <c r="C41" s="3">
        <v>43738</v>
      </c>
      <c r="D41" s="4">
        <v>63</v>
      </c>
      <c r="E41" t="s">
        <v>122</v>
      </c>
      <c r="F41" t="s">
        <v>84</v>
      </c>
      <c r="G41" t="s">
        <v>91</v>
      </c>
      <c r="H41" s="3">
        <v>43647</v>
      </c>
      <c r="I41" s="3">
        <v>43738</v>
      </c>
      <c r="J41" s="4">
        <v>193</v>
      </c>
      <c r="K41" s="3">
        <v>43649</v>
      </c>
      <c r="L41" s="5">
        <v>102</v>
      </c>
      <c r="M41" s="5">
        <v>102</v>
      </c>
      <c r="N41" s="5">
        <v>102</v>
      </c>
      <c r="O41" s="5">
        <v>102</v>
      </c>
      <c r="P41" s="5">
        <v>102</v>
      </c>
      <c r="Q41" s="5">
        <v>102</v>
      </c>
      <c r="R41" s="5">
        <v>102</v>
      </c>
      <c r="S41" s="5">
        <v>102</v>
      </c>
      <c r="T41" s="5">
        <v>102</v>
      </c>
      <c r="U41" s="5">
        <v>102</v>
      </c>
      <c r="V41" s="5">
        <v>102</v>
      </c>
      <c r="W41" s="5">
        <v>102</v>
      </c>
      <c r="X41" s="5">
        <v>102</v>
      </c>
      <c r="Y41" s="5">
        <v>102</v>
      </c>
      <c r="AA41" t="s">
        <v>123</v>
      </c>
      <c r="AB41" t="s">
        <v>124</v>
      </c>
      <c r="AC41" s="9" t="s">
        <v>567</v>
      </c>
      <c r="AD41" s="4" t="s">
        <v>125</v>
      </c>
      <c r="AE41" s="3">
        <v>43738</v>
      </c>
      <c r="AF41" s="3">
        <v>43650</v>
      </c>
      <c r="AG41" s="35" t="s">
        <v>568</v>
      </c>
    </row>
    <row r="42" spans="1:33" x14ac:dyDescent="0.25">
      <c r="A42">
        <v>2019</v>
      </c>
      <c r="B42" s="3">
        <v>43647</v>
      </c>
      <c r="C42" s="3">
        <v>43738</v>
      </c>
      <c r="D42" s="4">
        <v>63</v>
      </c>
      <c r="E42" t="s">
        <v>122</v>
      </c>
      <c r="F42" t="s">
        <v>84</v>
      </c>
      <c r="G42" t="s">
        <v>569</v>
      </c>
      <c r="H42" s="3">
        <v>43647</v>
      </c>
      <c r="I42" s="3">
        <v>43738</v>
      </c>
      <c r="J42" s="4">
        <v>194</v>
      </c>
      <c r="K42" s="3">
        <v>43655</v>
      </c>
      <c r="L42" s="5">
        <v>103</v>
      </c>
      <c r="M42" s="5">
        <v>103</v>
      </c>
      <c r="N42" s="5">
        <v>103</v>
      </c>
      <c r="O42" s="5">
        <v>103</v>
      </c>
      <c r="P42" s="5">
        <v>103</v>
      </c>
      <c r="Q42" s="5">
        <v>103</v>
      </c>
      <c r="R42" s="5">
        <v>103</v>
      </c>
      <c r="S42" s="5">
        <v>103</v>
      </c>
      <c r="T42" s="5">
        <v>103</v>
      </c>
      <c r="U42" s="5">
        <v>103</v>
      </c>
      <c r="V42" s="5">
        <v>103</v>
      </c>
      <c r="W42" s="5">
        <v>103</v>
      </c>
      <c r="X42" s="5">
        <v>103</v>
      </c>
      <c r="Y42" s="5">
        <v>103</v>
      </c>
      <c r="AA42" t="s">
        <v>123</v>
      </c>
      <c r="AB42" t="s">
        <v>124</v>
      </c>
      <c r="AC42" s="9" t="s">
        <v>570</v>
      </c>
      <c r="AD42" s="4" t="s">
        <v>125</v>
      </c>
      <c r="AE42" s="3">
        <v>43738</v>
      </c>
      <c r="AF42" s="3">
        <v>43656</v>
      </c>
      <c r="AG42" s="36" t="s">
        <v>584</v>
      </c>
    </row>
    <row r="43" spans="1:33" x14ac:dyDescent="0.25">
      <c r="A43">
        <v>2019</v>
      </c>
      <c r="B43" s="3">
        <v>43647</v>
      </c>
      <c r="C43" s="3">
        <v>43738</v>
      </c>
      <c r="D43" s="4">
        <v>63</v>
      </c>
      <c r="E43" s="37" t="s">
        <v>122</v>
      </c>
      <c r="F43" s="37" t="s">
        <v>84</v>
      </c>
      <c r="G43" s="37" t="s">
        <v>569</v>
      </c>
      <c r="H43" s="3">
        <v>43647</v>
      </c>
      <c r="I43" s="3">
        <v>43738</v>
      </c>
      <c r="J43" s="4">
        <v>195</v>
      </c>
      <c r="K43" s="3">
        <v>43661</v>
      </c>
      <c r="L43" s="5">
        <v>104</v>
      </c>
      <c r="M43" s="5">
        <v>104</v>
      </c>
      <c r="N43" s="5">
        <v>104</v>
      </c>
      <c r="O43" s="5">
        <v>104</v>
      </c>
      <c r="P43" s="5">
        <v>104</v>
      </c>
      <c r="Q43" s="5">
        <v>104</v>
      </c>
      <c r="R43" s="5">
        <v>104</v>
      </c>
      <c r="S43" s="5">
        <v>104</v>
      </c>
      <c r="T43" s="5">
        <v>104</v>
      </c>
      <c r="U43" s="5">
        <v>104</v>
      </c>
      <c r="V43" s="5">
        <v>104</v>
      </c>
      <c r="W43" s="5">
        <v>104</v>
      </c>
      <c r="X43" s="5">
        <v>104</v>
      </c>
      <c r="Y43" s="5">
        <v>104</v>
      </c>
      <c r="AA43" t="s">
        <v>123</v>
      </c>
      <c r="AB43" t="s">
        <v>124</v>
      </c>
      <c r="AC43" s="9" t="s">
        <v>585</v>
      </c>
      <c r="AD43" s="4" t="s">
        <v>125</v>
      </c>
      <c r="AE43" s="3">
        <v>43738</v>
      </c>
      <c r="AF43" s="3">
        <v>43679</v>
      </c>
      <c r="AG43" s="39" t="s">
        <v>649</v>
      </c>
    </row>
    <row r="44" spans="1:33" x14ac:dyDescent="0.25">
      <c r="A44">
        <v>2019</v>
      </c>
      <c r="B44" s="3">
        <v>43647</v>
      </c>
      <c r="C44" s="3">
        <v>43738</v>
      </c>
      <c r="D44" s="4">
        <v>63</v>
      </c>
      <c r="E44" s="37" t="s">
        <v>122</v>
      </c>
      <c r="F44" s="37" t="s">
        <v>84</v>
      </c>
      <c r="G44" s="37" t="s">
        <v>569</v>
      </c>
      <c r="H44" s="3">
        <v>43647</v>
      </c>
      <c r="I44" s="3">
        <v>43738</v>
      </c>
      <c r="J44" s="4">
        <v>196</v>
      </c>
      <c r="K44" s="3">
        <v>43673</v>
      </c>
      <c r="L44" s="5">
        <v>105</v>
      </c>
      <c r="M44" s="5">
        <v>105</v>
      </c>
      <c r="N44" s="5">
        <v>105</v>
      </c>
      <c r="O44" s="5">
        <v>105</v>
      </c>
      <c r="P44" s="5">
        <v>105</v>
      </c>
      <c r="Q44" s="5">
        <v>105</v>
      </c>
      <c r="R44" s="5">
        <v>105</v>
      </c>
      <c r="S44" s="5">
        <v>105</v>
      </c>
      <c r="T44" s="5">
        <v>105</v>
      </c>
      <c r="U44" s="5">
        <v>105</v>
      </c>
      <c r="V44" s="5">
        <v>105</v>
      </c>
      <c r="W44" s="5">
        <v>105</v>
      </c>
      <c r="X44" s="5">
        <v>105</v>
      </c>
      <c r="Y44" s="5">
        <v>105</v>
      </c>
      <c r="AA44" t="s">
        <v>123</v>
      </c>
      <c r="AB44" t="s">
        <v>124</v>
      </c>
      <c r="AC44" s="9" t="s">
        <v>586</v>
      </c>
      <c r="AD44" s="4" t="s">
        <v>125</v>
      </c>
      <c r="AE44" s="3">
        <v>43738</v>
      </c>
      <c r="AF44" s="3">
        <v>43679</v>
      </c>
      <c r="AG44" s="39" t="s">
        <v>650</v>
      </c>
    </row>
    <row r="45" spans="1:33" x14ac:dyDescent="0.25">
      <c r="A45">
        <v>2019</v>
      </c>
      <c r="B45" s="3">
        <v>43647</v>
      </c>
      <c r="C45" s="3">
        <v>43738</v>
      </c>
      <c r="D45" s="4">
        <v>63</v>
      </c>
      <c r="E45" s="37" t="s">
        <v>122</v>
      </c>
      <c r="F45" s="37" t="s">
        <v>84</v>
      </c>
      <c r="G45" s="37" t="s">
        <v>569</v>
      </c>
      <c r="H45" s="3">
        <v>43647</v>
      </c>
      <c r="I45" s="3">
        <v>43738</v>
      </c>
      <c r="J45" s="4">
        <v>197</v>
      </c>
      <c r="K45" s="3">
        <v>43677</v>
      </c>
      <c r="L45" s="5">
        <v>106</v>
      </c>
      <c r="M45" s="5">
        <v>106</v>
      </c>
      <c r="N45" s="5">
        <v>106</v>
      </c>
      <c r="O45" s="5">
        <v>106</v>
      </c>
      <c r="P45" s="5">
        <v>106</v>
      </c>
      <c r="Q45" s="5">
        <v>106</v>
      </c>
      <c r="R45" s="5">
        <v>106</v>
      </c>
      <c r="S45" s="5">
        <v>106</v>
      </c>
      <c r="T45" s="5">
        <v>106</v>
      </c>
      <c r="U45" s="5">
        <v>106</v>
      </c>
      <c r="V45" s="5">
        <v>106</v>
      </c>
      <c r="W45" s="5">
        <v>106</v>
      </c>
      <c r="X45" s="5">
        <v>106</v>
      </c>
      <c r="Y45" s="5">
        <v>106</v>
      </c>
      <c r="AA45" t="s">
        <v>123</v>
      </c>
      <c r="AB45" t="s">
        <v>124</v>
      </c>
      <c r="AC45" s="9" t="s">
        <v>587</v>
      </c>
      <c r="AD45" s="4" t="s">
        <v>125</v>
      </c>
      <c r="AE45" s="3">
        <v>43738</v>
      </c>
      <c r="AF45" s="3">
        <v>43679</v>
      </c>
      <c r="AG45" s="39" t="s">
        <v>651</v>
      </c>
    </row>
    <row r="46" spans="1:33" x14ac:dyDescent="0.25">
      <c r="A46" s="38">
        <v>2019</v>
      </c>
      <c r="B46" s="3">
        <v>43647</v>
      </c>
      <c r="C46" s="3">
        <v>43738</v>
      </c>
      <c r="D46" s="4">
        <v>63</v>
      </c>
      <c r="E46" s="38" t="s">
        <v>122</v>
      </c>
      <c r="F46" s="38" t="s">
        <v>84</v>
      </c>
      <c r="G46" s="38" t="s">
        <v>569</v>
      </c>
      <c r="H46" s="3">
        <v>43647</v>
      </c>
      <c r="I46" s="3">
        <v>43738</v>
      </c>
      <c r="J46" s="4">
        <v>198</v>
      </c>
      <c r="K46" s="3">
        <v>43683</v>
      </c>
      <c r="L46" s="5">
        <v>107</v>
      </c>
      <c r="M46" s="5">
        <v>107</v>
      </c>
      <c r="N46" s="5">
        <v>107</v>
      </c>
      <c r="O46" s="5">
        <v>107</v>
      </c>
      <c r="P46" s="5">
        <v>107</v>
      </c>
      <c r="Q46" s="5">
        <v>107</v>
      </c>
      <c r="R46" s="5">
        <v>107</v>
      </c>
      <c r="S46" s="5">
        <v>107</v>
      </c>
      <c r="T46" s="5">
        <v>107</v>
      </c>
      <c r="U46" s="5">
        <v>107</v>
      </c>
      <c r="V46" s="5">
        <v>107</v>
      </c>
      <c r="W46" s="5">
        <v>107</v>
      </c>
      <c r="X46" s="5">
        <v>107</v>
      </c>
      <c r="Y46" s="5">
        <v>107</v>
      </c>
      <c r="AA46" t="s">
        <v>123</v>
      </c>
      <c r="AB46" t="s">
        <v>124</v>
      </c>
      <c r="AC46" s="9" t="s">
        <v>618</v>
      </c>
      <c r="AD46" s="4" t="s">
        <v>125</v>
      </c>
      <c r="AE46" s="3">
        <v>43738</v>
      </c>
      <c r="AF46" s="3">
        <v>43685</v>
      </c>
      <c r="AG46" s="39" t="s">
        <v>541</v>
      </c>
    </row>
    <row r="47" spans="1:33" x14ac:dyDescent="0.25">
      <c r="A47" s="38">
        <v>2019</v>
      </c>
      <c r="B47" s="3">
        <v>43647</v>
      </c>
      <c r="C47" s="3">
        <v>43738</v>
      </c>
      <c r="D47" s="4">
        <v>63</v>
      </c>
      <c r="E47" s="38" t="s">
        <v>122</v>
      </c>
      <c r="F47" s="38" t="s">
        <v>84</v>
      </c>
      <c r="G47" s="38" t="s">
        <v>569</v>
      </c>
      <c r="H47" s="3">
        <v>43647</v>
      </c>
      <c r="I47" s="3">
        <v>43738</v>
      </c>
      <c r="J47" s="4">
        <v>199</v>
      </c>
      <c r="K47" s="3">
        <v>43683</v>
      </c>
      <c r="L47" s="5">
        <v>108</v>
      </c>
      <c r="M47" s="5">
        <v>108</v>
      </c>
      <c r="N47" s="5">
        <v>108</v>
      </c>
      <c r="O47" s="5">
        <v>108</v>
      </c>
      <c r="P47" s="5">
        <v>108</v>
      </c>
      <c r="Q47" s="5">
        <v>108</v>
      </c>
      <c r="R47" s="5">
        <v>108</v>
      </c>
      <c r="S47" s="5">
        <v>108</v>
      </c>
      <c r="T47" s="5">
        <v>108</v>
      </c>
      <c r="U47" s="5">
        <v>108</v>
      </c>
      <c r="V47" s="5">
        <v>108</v>
      </c>
      <c r="W47" s="5">
        <v>108</v>
      </c>
      <c r="X47" s="5">
        <v>108</v>
      </c>
      <c r="Y47" s="5">
        <v>108</v>
      </c>
      <c r="AA47" t="s">
        <v>123</v>
      </c>
      <c r="AB47" t="s">
        <v>124</v>
      </c>
      <c r="AC47" s="9" t="s">
        <v>619</v>
      </c>
      <c r="AD47" s="4" t="s">
        <v>125</v>
      </c>
      <c r="AE47" s="3">
        <v>43738</v>
      </c>
      <c r="AF47" s="3">
        <v>43685</v>
      </c>
      <c r="AG47" s="39" t="s">
        <v>652</v>
      </c>
    </row>
    <row r="48" spans="1:33" x14ac:dyDescent="0.25">
      <c r="A48" s="38">
        <v>2019</v>
      </c>
      <c r="B48" s="3">
        <v>43647</v>
      </c>
      <c r="C48" s="3">
        <v>43738</v>
      </c>
      <c r="D48" s="4">
        <v>63</v>
      </c>
      <c r="E48" s="38" t="s">
        <v>122</v>
      </c>
      <c r="F48" s="38" t="s">
        <v>84</v>
      </c>
      <c r="G48" s="38" t="s">
        <v>569</v>
      </c>
      <c r="H48" s="3">
        <v>43647</v>
      </c>
      <c r="I48" s="3">
        <v>43738</v>
      </c>
      <c r="J48" s="4">
        <v>200</v>
      </c>
      <c r="K48" s="3">
        <v>43684</v>
      </c>
      <c r="L48" s="5">
        <v>109</v>
      </c>
      <c r="M48" s="5">
        <v>109</v>
      </c>
      <c r="N48" s="5">
        <v>109</v>
      </c>
      <c r="O48" s="5">
        <v>109</v>
      </c>
      <c r="P48" s="5">
        <v>109</v>
      </c>
      <c r="Q48" s="5">
        <v>109</v>
      </c>
      <c r="R48" s="5">
        <v>109</v>
      </c>
      <c r="S48" s="5">
        <v>109</v>
      </c>
      <c r="T48" s="5">
        <v>109</v>
      </c>
      <c r="U48" s="5">
        <v>109</v>
      </c>
      <c r="V48" s="5">
        <v>109</v>
      </c>
      <c r="W48" s="5">
        <v>109</v>
      </c>
      <c r="X48" s="5">
        <v>109</v>
      </c>
      <c r="Y48" s="5">
        <v>109</v>
      </c>
      <c r="AA48" t="s">
        <v>123</v>
      </c>
      <c r="AB48" t="s">
        <v>124</v>
      </c>
      <c r="AC48" s="9" t="s">
        <v>620</v>
      </c>
      <c r="AD48" s="4" t="s">
        <v>125</v>
      </c>
      <c r="AE48" s="3">
        <v>43738</v>
      </c>
      <c r="AF48" s="3">
        <v>43685</v>
      </c>
      <c r="AG48" s="39" t="s">
        <v>650</v>
      </c>
    </row>
    <row r="49" spans="1:33" x14ac:dyDescent="0.25">
      <c r="A49">
        <v>2019</v>
      </c>
      <c r="B49" s="3">
        <v>43647</v>
      </c>
      <c r="C49" s="3">
        <v>43738</v>
      </c>
      <c r="D49" s="4">
        <v>63</v>
      </c>
      <c r="E49" s="40" t="s">
        <v>122</v>
      </c>
      <c r="F49" s="40" t="s">
        <v>84</v>
      </c>
      <c r="G49" s="40" t="s">
        <v>569</v>
      </c>
      <c r="H49" s="3">
        <v>43647</v>
      </c>
      <c r="I49" s="3">
        <v>43738</v>
      </c>
      <c r="J49" s="4">
        <v>201</v>
      </c>
      <c r="K49" s="3">
        <v>43691</v>
      </c>
      <c r="L49" s="5">
        <v>110</v>
      </c>
      <c r="M49" s="5">
        <v>110</v>
      </c>
      <c r="N49" s="5">
        <v>110</v>
      </c>
      <c r="O49" s="5">
        <v>110</v>
      </c>
      <c r="P49" s="5">
        <v>110</v>
      </c>
      <c r="Q49" s="5">
        <v>110</v>
      </c>
      <c r="R49" s="5">
        <v>110</v>
      </c>
      <c r="S49" s="5">
        <v>110</v>
      </c>
      <c r="T49" s="5">
        <v>110</v>
      </c>
      <c r="U49" s="5">
        <v>110</v>
      </c>
      <c r="V49" s="5">
        <v>110</v>
      </c>
      <c r="W49" s="5">
        <v>110</v>
      </c>
      <c r="X49" s="5">
        <v>110</v>
      </c>
      <c r="Y49" s="5">
        <v>110</v>
      </c>
      <c r="AA49" t="s">
        <v>123</v>
      </c>
      <c r="AB49" t="s">
        <v>124</v>
      </c>
      <c r="AC49" s="9" t="s">
        <v>653</v>
      </c>
      <c r="AD49" s="4" t="s">
        <v>125</v>
      </c>
      <c r="AE49" s="3">
        <v>43738</v>
      </c>
      <c r="AF49" s="3">
        <v>43693</v>
      </c>
      <c r="AG49" t="s">
        <v>665</v>
      </c>
    </row>
    <row r="50" spans="1:33" x14ac:dyDescent="0.25">
      <c r="A50" s="41">
        <v>2019</v>
      </c>
      <c r="B50" s="3">
        <v>43647</v>
      </c>
      <c r="C50" s="3">
        <v>43738</v>
      </c>
      <c r="D50" s="4">
        <v>63</v>
      </c>
      <c r="E50" s="41" t="s">
        <v>122</v>
      </c>
      <c r="F50" s="41" t="s">
        <v>84</v>
      </c>
      <c r="G50" s="41" t="s">
        <v>569</v>
      </c>
      <c r="H50" s="3">
        <v>43647</v>
      </c>
      <c r="I50" s="3">
        <v>43738</v>
      </c>
      <c r="J50" s="4">
        <v>202</v>
      </c>
      <c r="K50" s="3">
        <v>43698</v>
      </c>
      <c r="L50" s="5">
        <v>111</v>
      </c>
      <c r="M50" s="5">
        <v>111</v>
      </c>
      <c r="N50" s="5">
        <v>111</v>
      </c>
      <c r="O50" s="5">
        <v>111</v>
      </c>
      <c r="P50" s="5">
        <v>111</v>
      </c>
      <c r="Q50" s="5">
        <v>111</v>
      </c>
      <c r="R50" s="5">
        <v>111</v>
      </c>
      <c r="S50" s="5">
        <v>111</v>
      </c>
      <c r="T50" s="5">
        <v>111</v>
      </c>
      <c r="U50" s="5">
        <v>111</v>
      </c>
      <c r="V50" s="5">
        <v>111</v>
      </c>
      <c r="W50" s="5">
        <v>111</v>
      </c>
      <c r="X50" s="5">
        <v>111</v>
      </c>
      <c r="Y50" s="5">
        <v>111</v>
      </c>
      <c r="AA50" t="s">
        <v>123</v>
      </c>
      <c r="AB50" t="s">
        <v>124</v>
      </c>
      <c r="AC50" s="9" t="s">
        <v>666</v>
      </c>
      <c r="AD50" s="4" t="s">
        <v>125</v>
      </c>
      <c r="AE50" s="3">
        <v>43738</v>
      </c>
      <c r="AF50" s="3">
        <v>43699</v>
      </c>
      <c r="AG50" s="42" t="s">
        <v>681</v>
      </c>
    </row>
    <row r="51" spans="1:33" x14ac:dyDescent="0.25">
      <c r="A51" s="43">
        <v>2019</v>
      </c>
      <c r="B51" s="3">
        <v>43647</v>
      </c>
      <c r="C51" s="3">
        <v>43738</v>
      </c>
      <c r="D51" s="4">
        <v>63</v>
      </c>
      <c r="E51" s="43" t="s">
        <v>122</v>
      </c>
      <c r="F51" s="43" t="s">
        <v>84</v>
      </c>
      <c r="G51" s="43" t="s">
        <v>569</v>
      </c>
      <c r="H51" s="3">
        <v>43647</v>
      </c>
      <c r="I51" s="3">
        <v>43738</v>
      </c>
      <c r="J51" s="4">
        <v>203</v>
      </c>
      <c r="K51" s="3">
        <v>43707</v>
      </c>
      <c r="L51" s="5">
        <v>112</v>
      </c>
      <c r="M51" s="5">
        <v>112</v>
      </c>
      <c r="N51" s="5">
        <v>112</v>
      </c>
      <c r="O51" s="5">
        <v>112</v>
      </c>
      <c r="P51" s="5">
        <v>112</v>
      </c>
      <c r="Q51" s="5">
        <v>112</v>
      </c>
      <c r="R51" s="5">
        <v>112</v>
      </c>
      <c r="S51" s="5">
        <v>112</v>
      </c>
      <c r="T51" s="5">
        <v>112</v>
      </c>
      <c r="U51" s="5">
        <v>112</v>
      </c>
      <c r="V51" s="5">
        <v>112</v>
      </c>
      <c r="W51" s="5">
        <v>112</v>
      </c>
      <c r="X51" s="5">
        <v>112</v>
      </c>
      <c r="Y51" s="5">
        <v>112</v>
      </c>
      <c r="AA51" s="43" t="s">
        <v>123</v>
      </c>
      <c r="AB51" s="43" t="s">
        <v>124</v>
      </c>
      <c r="AC51" s="9" t="s">
        <v>682</v>
      </c>
      <c r="AD51" s="4" t="s">
        <v>125</v>
      </c>
      <c r="AE51" s="3">
        <v>43738</v>
      </c>
      <c r="AF51" s="3">
        <v>43710</v>
      </c>
      <c r="AG51" s="44" t="s">
        <v>665</v>
      </c>
    </row>
    <row r="52" spans="1:33" x14ac:dyDescent="0.25">
      <c r="A52" s="43">
        <v>2019</v>
      </c>
      <c r="B52" s="3">
        <v>43647</v>
      </c>
      <c r="C52" s="3">
        <v>43738</v>
      </c>
      <c r="D52" s="4">
        <v>63</v>
      </c>
      <c r="E52" s="43" t="s">
        <v>122</v>
      </c>
      <c r="F52" s="43" t="s">
        <v>84</v>
      </c>
      <c r="G52" s="43" t="s">
        <v>569</v>
      </c>
      <c r="H52" s="3">
        <v>43647</v>
      </c>
      <c r="I52" s="3">
        <v>43738</v>
      </c>
      <c r="J52" s="4">
        <v>204</v>
      </c>
      <c r="K52" s="3">
        <v>43711</v>
      </c>
      <c r="L52" s="5">
        <v>113</v>
      </c>
      <c r="M52" s="5">
        <v>113</v>
      </c>
      <c r="N52" s="5">
        <v>113</v>
      </c>
      <c r="O52" s="5">
        <v>113</v>
      </c>
      <c r="P52" s="5">
        <v>113</v>
      </c>
      <c r="Q52" s="5">
        <v>113</v>
      </c>
      <c r="R52" s="5">
        <v>113</v>
      </c>
      <c r="S52" s="5">
        <v>113</v>
      </c>
      <c r="T52" s="5">
        <v>113</v>
      </c>
      <c r="U52" s="5">
        <v>113</v>
      </c>
      <c r="V52" s="5">
        <v>113</v>
      </c>
      <c r="W52" s="5">
        <v>113</v>
      </c>
      <c r="X52" s="5">
        <v>113</v>
      </c>
      <c r="Y52" s="5">
        <v>113</v>
      </c>
      <c r="AA52" s="43" t="s">
        <v>123</v>
      </c>
      <c r="AB52" s="43" t="s">
        <v>124</v>
      </c>
      <c r="AC52" s="9" t="s">
        <v>683</v>
      </c>
      <c r="AD52" s="4" t="s">
        <v>125</v>
      </c>
      <c r="AE52" s="3">
        <v>43738</v>
      </c>
      <c r="AF52" s="3">
        <v>43712</v>
      </c>
      <c r="AG52" s="44" t="s">
        <v>940</v>
      </c>
    </row>
    <row r="53" spans="1:33" x14ac:dyDescent="0.25">
      <c r="A53" s="43">
        <v>2019</v>
      </c>
      <c r="B53" s="3">
        <v>43647</v>
      </c>
      <c r="C53" s="3">
        <v>43738</v>
      </c>
      <c r="D53" s="4">
        <v>63</v>
      </c>
      <c r="E53" s="43" t="s">
        <v>122</v>
      </c>
      <c r="F53" s="43" t="s">
        <v>84</v>
      </c>
      <c r="G53" s="43" t="s">
        <v>569</v>
      </c>
      <c r="H53" s="3">
        <v>43647</v>
      </c>
      <c r="I53" s="3">
        <v>43738</v>
      </c>
      <c r="J53" s="4">
        <v>205</v>
      </c>
      <c r="K53" s="3">
        <v>43713</v>
      </c>
      <c r="L53" s="5">
        <v>114</v>
      </c>
      <c r="M53" s="5">
        <v>114</v>
      </c>
      <c r="N53" s="5">
        <v>114</v>
      </c>
      <c r="O53" s="5">
        <v>114</v>
      </c>
      <c r="P53" s="5">
        <v>114</v>
      </c>
      <c r="Q53" s="5">
        <v>114</v>
      </c>
      <c r="R53" s="5">
        <v>114</v>
      </c>
      <c r="S53" s="5">
        <v>114</v>
      </c>
      <c r="T53" s="5">
        <v>114</v>
      </c>
      <c r="U53" s="5">
        <v>114</v>
      </c>
      <c r="V53" s="5">
        <v>114</v>
      </c>
      <c r="W53" s="5">
        <v>114</v>
      </c>
      <c r="X53" s="5">
        <v>114</v>
      </c>
      <c r="Y53" s="5">
        <v>114</v>
      </c>
      <c r="AA53" s="43" t="s">
        <v>123</v>
      </c>
      <c r="AB53" s="43" t="s">
        <v>124</v>
      </c>
      <c r="AC53" s="9" t="s">
        <v>684</v>
      </c>
      <c r="AD53" s="4" t="s">
        <v>125</v>
      </c>
      <c r="AE53" s="3">
        <v>43738</v>
      </c>
      <c r="AF53" s="3">
        <v>43714</v>
      </c>
      <c r="AG53" s="44" t="s">
        <v>541</v>
      </c>
    </row>
    <row r="54" spans="1:33" x14ac:dyDescent="0.25">
      <c r="A54" s="43">
        <v>2019</v>
      </c>
      <c r="B54" s="3">
        <v>43647</v>
      </c>
      <c r="C54" s="3">
        <v>43738</v>
      </c>
      <c r="D54" s="4">
        <v>63</v>
      </c>
      <c r="E54" s="43" t="s">
        <v>122</v>
      </c>
      <c r="F54" s="43" t="s">
        <v>84</v>
      </c>
      <c r="G54" s="43" t="s">
        <v>569</v>
      </c>
      <c r="H54" s="3">
        <v>43647</v>
      </c>
      <c r="I54" s="3">
        <v>43738</v>
      </c>
      <c r="J54" s="4">
        <v>206</v>
      </c>
      <c r="K54" s="3">
        <v>43713</v>
      </c>
      <c r="L54" s="5">
        <v>115</v>
      </c>
      <c r="M54" s="5">
        <v>115</v>
      </c>
      <c r="N54" s="5">
        <v>115</v>
      </c>
      <c r="O54" s="5">
        <v>115</v>
      </c>
      <c r="P54" s="5">
        <v>115</v>
      </c>
      <c r="Q54" s="5">
        <v>115</v>
      </c>
      <c r="R54" s="5">
        <v>115</v>
      </c>
      <c r="S54" s="5">
        <v>115</v>
      </c>
      <c r="T54" s="5">
        <v>115</v>
      </c>
      <c r="U54" s="5">
        <v>115</v>
      </c>
      <c r="V54" s="5">
        <v>115</v>
      </c>
      <c r="W54" s="5">
        <v>115</v>
      </c>
      <c r="X54" s="5">
        <v>115</v>
      </c>
      <c r="Y54" s="5">
        <v>115</v>
      </c>
      <c r="AA54" s="43" t="s">
        <v>123</v>
      </c>
      <c r="AB54" s="43" t="s">
        <v>124</v>
      </c>
      <c r="AC54" s="9" t="s">
        <v>685</v>
      </c>
      <c r="AD54" s="4" t="s">
        <v>125</v>
      </c>
      <c r="AE54" s="3">
        <v>43738</v>
      </c>
      <c r="AF54" s="3">
        <v>43714</v>
      </c>
      <c r="AG54" s="44" t="s">
        <v>652</v>
      </c>
    </row>
    <row r="55" spans="1:33" x14ac:dyDescent="0.25">
      <c r="A55" s="46">
        <v>2019</v>
      </c>
      <c r="B55" s="3">
        <v>43647</v>
      </c>
      <c r="C55" s="3">
        <v>43738</v>
      </c>
      <c r="D55" s="4">
        <v>63</v>
      </c>
      <c r="E55" s="46" t="s">
        <v>122</v>
      </c>
      <c r="F55" s="46" t="s">
        <v>84</v>
      </c>
      <c r="G55" s="46" t="s">
        <v>569</v>
      </c>
      <c r="H55" s="3">
        <v>43647</v>
      </c>
      <c r="I55" s="3">
        <v>43738</v>
      </c>
      <c r="J55" s="4">
        <v>207</v>
      </c>
      <c r="K55" s="3">
        <v>43721</v>
      </c>
      <c r="L55" s="5">
        <v>116</v>
      </c>
      <c r="M55" s="5">
        <v>116</v>
      </c>
      <c r="N55" s="5">
        <v>116</v>
      </c>
      <c r="O55" s="5">
        <v>116</v>
      </c>
      <c r="P55" s="5">
        <v>116</v>
      </c>
      <c r="Q55" s="5">
        <v>116</v>
      </c>
      <c r="R55" s="5">
        <v>116</v>
      </c>
      <c r="S55" s="5">
        <v>116</v>
      </c>
      <c r="T55" s="5">
        <v>116</v>
      </c>
      <c r="U55" s="5">
        <v>116</v>
      </c>
      <c r="V55" s="5">
        <v>116</v>
      </c>
      <c r="W55" s="5">
        <v>116</v>
      </c>
      <c r="X55" s="5">
        <v>116</v>
      </c>
      <c r="Y55" s="5">
        <v>116</v>
      </c>
      <c r="Z55" s="5"/>
      <c r="AA55" t="s">
        <v>123</v>
      </c>
      <c r="AB55" t="s">
        <v>124</v>
      </c>
      <c r="AC55" s="9" t="s">
        <v>954</v>
      </c>
      <c r="AD55" s="4" t="s">
        <v>125</v>
      </c>
      <c r="AE55" s="3">
        <v>43738</v>
      </c>
      <c r="AF55" s="3">
        <v>43725</v>
      </c>
      <c r="AG55" s="48" t="s">
        <v>966</v>
      </c>
    </row>
    <row r="56" spans="1:33" x14ac:dyDescent="0.25">
      <c r="A56" s="48">
        <v>2019</v>
      </c>
      <c r="B56" s="3">
        <v>43647</v>
      </c>
      <c r="C56" s="3">
        <v>43738</v>
      </c>
      <c r="D56" s="4">
        <v>63</v>
      </c>
      <c r="E56" s="48" t="s">
        <v>122</v>
      </c>
      <c r="F56" s="48" t="s">
        <v>84</v>
      </c>
      <c r="G56" s="48" t="s">
        <v>569</v>
      </c>
      <c r="H56" s="3">
        <v>43647</v>
      </c>
      <c r="I56" s="3">
        <v>43738</v>
      </c>
      <c r="J56" s="4">
        <v>208</v>
      </c>
      <c r="K56" s="3">
        <v>43727</v>
      </c>
      <c r="L56" s="5">
        <v>117</v>
      </c>
      <c r="M56" s="5">
        <v>117</v>
      </c>
      <c r="N56" s="5">
        <v>117</v>
      </c>
      <c r="O56" s="5">
        <v>117</v>
      </c>
      <c r="P56" s="5">
        <v>117</v>
      </c>
      <c r="Q56" s="5">
        <v>117</v>
      </c>
      <c r="R56" s="5">
        <v>117</v>
      </c>
      <c r="S56" s="5">
        <v>117</v>
      </c>
      <c r="T56" s="5">
        <v>117</v>
      </c>
      <c r="U56" s="5">
        <v>117</v>
      </c>
      <c r="V56" s="5">
        <v>117</v>
      </c>
      <c r="W56" s="5">
        <v>117</v>
      </c>
      <c r="X56" s="5">
        <v>117</v>
      </c>
      <c r="Y56" s="5">
        <v>117</v>
      </c>
      <c r="Z56" s="5"/>
      <c r="AA56" t="s">
        <v>123</v>
      </c>
      <c r="AB56" t="s">
        <v>124</v>
      </c>
      <c r="AC56" s="9" t="s">
        <v>955</v>
      </c>
      <c r="AD56" s="4" t="s">
        <v>125</v>
      </c>
      <c r="AE56" s="3">
        <v>43738</v>
      </c>
      <c r="AF56" s="3">
        <v>43728</v>
      </c>
      <c r="AG56" s="48" t="s">
        <v>650</v>
      </c>
    </row>
    <row r="57" spans="1:33" x14ac:dyDescent="0.25">
      <c r="A57" s="49">
        <v>2019</v>
      </c>
      <c r="B57" s="3">
        <v>43647</v>
      </c>
      <c r="C57" s="3">
        <v>43738</v>
      </c>
      <c r="D57" s="4">
        <v>63</v>
      </c>
      <c r="E57" s="49" t="s">
        <v>122</v>
      </c>
      <c r="F57" s="49" t="s">
        <v>84</v>
      </c>
      <c r="G57" s="49" t="s">
        <v>569</v>
      </c>
      <c r="H57" s="3">
        <v>43647</v>
      </c>
      <c r="I57" s="3">
        <v>43738</v>
      </c>
      <c r="J57" s="4">
        <v>209</v>
      </c>
      <c r="K57" s="3">
        <v>43733</v>
      </c>
      <c r="L57" s="5">
        <v>118</v>
      </c>
      <c r="M57" s="5">
        <v>118</v>
      </c>
      <c r="N57" s="5">
        <v>118</v>
      </c>
      <c r="O57" s="5">
        <v>118</v>
      </c>
      <c r="P57" s="5">
        <v>118</v>
      </c>
      <c r="Q57" s="5">
        <v>118</v>
      </c>
      <c r="R57" s="5">
        <v>118</v>
      </c>
      <c r="S57" s="5">
        <v>118</v>
      </c>
      <c r="T57" s="5">
        <v>118</v>
      </c>
      <c r="U57" s="5">
        <v>118</v>
      </c>
      <c r="V57" s="5">
        <v>118</v>
      </c>
      <c r="W57" s="5">
        <v>118</v>
      </c>
      <c r="X57" s="5">
        <v>118</v>
      </c>
      <c r="Y57" s="5">
        <v>118</v>
      </c>
      <c r="AA57" s="49" t="s">
        <v>123</v>
      </c>
      <c r="AB57" s="49" t="s">
        <v>124</v>
      </c>
      <c r="AC57" s="9" t="s">
        <v>1026</v>
      </c>
      <c r="AD57" s="4" t="s">
        <v>125</v>
      </c>
      <c r="AE57" s="3">
        <v>43738</v>
      </c>
      <c r="AF57" s="3">
        <v>43735</v>
      </c>
      <c r="AG57" s="50" t="s">
        <v>541</v>
      </c>
    </row>
    <row r="58" spans="1:33" x14ac:dyDescent="0.25">
      <c r="A58" s="49">
        <v>2019</v>
      </c>
      <c r="B58" s="3">
        <v>43647</v>
      </c>
      <c r="C58" s="3">
        <v>43738</v>
      </c>
      <c r="D58" s="4">
        <v>63</v>
      </c>
      <c r="E58" s="49" t="s">
        <v>122</v>
      </c>
      <c r="F58" s="49" t="s">
        <v>84</v>
      </c>
      <c r="G58" s="49" t="s">
        <v>569</v>
      </c>
      <c r="H58" s="3">
        <v>43647</v>
      </c>
      <c r="I58" s="3">
        <v>43738</v>
      </c>
      <c r="J58" s="4">
        <v>210</v>
      </c>
      <c r="K58" s="3">
        <v>43733</v>
      </c>
      <c r="L58" s="5">
        <v>119</v>
      </c>
      <c r="M58" s="5">
        <v>119</v>
      </c>
      <c r="N58" s="5">
        <v>119</v>
      </c>
      <c r="O58" s="5">
        <v>119</v>
      </c>
      <c r="P58" s="5">
        <v>119</v>
      </c>
      <c r="Q58" s="5">
        <v>119</v>
      </c>
      <c r="R58" s="5">
        <v>119</v>
      </c>
      <c r="S58" s="5">
        <v>119</v>
      </c>
      <c r="T58" s="5">
        <v>119</v>
      </c>
      <c r="U58" s="5">
        <v>119</v>
      </c>
      <c r="V58" s="5">
        <v>119</v>
      </c>
      <c r="W58" s="5">
        <v>119</v>
      </c>
      <c r="X58" s="5">
        <v>119</v>
      </c>
      <c r="Y58" s="5">
        <v>119</v>
      </c>
      <c r="AA58" s="49" t="s">
        <v>123</v>
      </c>
      <c r="AB58" s="49" t="s">
        <v>124</v>
      </c>
      <c r="AC58" s="9" t="s">
        <v>1027</v>
      </c>
      <c r="AD58" s="4" t="s">
        <v>125</v>
      </c>
      <c r="AE58" s="3">
        <v>43738</v>
      </c>
      <c r="AF58" s="3">
        <v>43735</v>
      </c>
      <c r="AG58" s="50" t="s">
        <v>541</v>
      </c>
    </row>
    <row r="59" spans="1:33" x14ac:dyDescent="0.25">
      <c r="A59" s="49">
        <v>2019</v>
      </c>
      <c r="B59" s="3">
        <v>43647</v>
      </c>
      <c r="C59" s="3">
        <v>43738</v>
      </c>
      <c r="D59" s="4">
        <v>63</v>
      </c>
      <c r="E59" s="49" t="s">
        <v>122</v>
      </c>
      <c r="F59" s="49" t="s">
        <v>84</v>
      </c>
      <c r="G59" s="49" t="s">
        <v>569</v>
      </c>
      <c r="H59" s="3">
        <v>43647</v>
      </c>
      <c r="I59" s="3">
        <v>43738</v>
      </c>
      <c r="J59" s="4">
        <v>211</v>
      </c>
      <c r="K59" s="3">
        <v>43734</v>
      </c>
      <c r="L59" s="5">
        <v>120</v>
      </c>
      <c r="M59" s="5">
        <v>120</v>
      </c>
      <c r="N59" s="5">
        <v>120</v>
      </c>
      <c r="O59" s="5">
        <v>120</v>
      </c>
      <c r="P59" s="5">
        <v>120</v>
      </c>
      <c r="Q59" s="5">
        <v>120</v>
      </c>
      <c r="R59" s="5">
        <v>120</v>
      </c>
      <c r="S59" s="5">
        <v>120</v>
      </c>
      <c r="T59" s="5">
        <v>120</v>
      </c>
      <c r="U59" s="5">
        <v>120</v>
      </c>
      <c r="V59" s="5">
        <v>120</v>
      </c>
      <c r="W59" s="5">
        <v>120</v>
      </c>
      <c r="X59" s="5">
        <v>120</v>
      </c>
      <c r="Y59" s="5">
        <v>120</v>
      </c>
      <c r="AA59" s="49" t="s">
        <v>123</v>
      </c>
      <c r="AB59" s="49" t="s">
        <v>124</v>
      </c>
      <c r="AC59" s="9" t="s">
        <v>1028</v>
      </c>
      <c r="AD59" s="4" t="s">
        <v>125</v>
      </c>
      <c r="AE59" s="3">
        <v>43738</v>
      </c>
      <c r="AF59" s="3">
        <v>43735</v>
      </c>
      <c r="AG59" s="50" t="s">
        <v>650</v>
      </c>
    </row>
    <row r="60" spans="1:33" x14ac:dyDescent="0.25">
      <c r="A60" s="49">
        <v>2019</v>
      </c>
      <c r="B60" s="3">
        <v>43647</v>
      </c>
      <c r="C60" s="3">
        <v>43738</v>
      </c>
      <c r="D60" s="4">
        <v>63</v>
      </c>
      <c r="E60" s="49" t="s">
        <v>122</v>
      </c>
      <c r="F60" s="49" t="s">
        <v>84</v>
      </c>
      <c r="G60" s="49" t="s">
        <v>569</v>
      </c>
      <c r="H60" s="3">
        <v>43647</v>
      </c>
      <c r="I60" s="3">
        <v>43738</v>
      </c>
      <c r="J60" s="4">
        <v>212</v>
      </c>
      <c r="K60" s="3">
        <v>43735</v>
      </c>
      <c r="L60" s="5">
        <v>121</v>
      </c>
      <c r="M60" s="5">
        <v>121</v>
      </c>
      <c r="N60" s="5">
        <v>121</v>
      </c>
      <c r="O60" s="5">
        <v>121</v>
      </c>
      <c r="P60" s="5">
        <v>121</v>
      </c>
      <c r="Q60" s="5">
        <v>121</v>
      </c>
      <c r="R60" s="5">
        <v>121</v>
      </c>
      <c r="S60" s="5">
        <v>121</v>
      </c>
      <c r="T60" s="5">
        <v>121</v>
      </c>
      <c r="U60" s="5">
        <v>121</v>
      </c>
      <c r="V60" s="5">
        <v>121</v>
      </c>
      <c r="W60" s="5">
        <v>121</v>
      </c>
      <c r="X60" s="5">
        <v>121</v>
      </c>
      <c r="Y60" s="5">
        <v>121</v>
      </c>
      <c r="AA60" s="49" t="s">
        <v>123</v>
      </c>
      <c r="AB60" s="49" t="s">
        <v>124</v>
      </c>
      <c r="AC60" s="9" t="s">
        <v>1029</v>
      </c>
      <c r="AD60" s="4" t="s">
        <v>125</v>
      </c>
      <c r="AE60" s="3">
        <v>43738</v>
      </c>
      <c r="AF60" s="3">
        <v>43738</v>
      </c>
      <c r="AG60" s="50" t="s">
        <v>1039</v>
      </c>
    </row>
    <row r="61" spans="1:33" x14ac:dyDescent="0.25">
      <c r="A61" s="50">
        <v>2019</v>
      </c>
      <c r="B61" s="3">
        <v>43647</v>
      </c>
      <c r="C61" s="3">
        <v>43738</v>
      </c>
      <c r="D61" s="4">
        <v>63</v>
      </c>
      <c r="E61" s="50" t="s">
        <v>122</v>
      </c>
      <c r="F61" s="50" t="s">
        <v>84</v>
      </c>
      <c r="G61" s="50" t="s">
        <v>569</v>
      </c>
      <c r="H61" s="3">
        <v>43647</v>
      </c>
      <c r="I61" s="3">
        <v>43738</v>
      </c>
      <c r="J61" s="4">
        <v>213</v>
      </c>
      <c r="K61" s="3">
        <v>43737</v>
      </c>
      <c r="L61" s="5">
        <v>122</v>
      </c>
      <c r="M61" s="5">
        <v>122</v>
      </c>
      <c r="N61" s="5">
        <v>122</v>
      </c>
      <c r="O61" s="5">
        <v>122</v>
      </c>
      <c r="P61" s="5">
        <v>122</v>
      </c>
      <c r="Q61" s="5">
        <v>122</v>
      </c>
      <c r="R61" s="5">
        <v>122</v>
      </c>
      <c r="S61" s="5">
        <v>122</v>
      </c>
      <c r="T61" s="5">
        <v>122</v>
      </c>
      <c r="U61" s="5">
        <v>122</v>
      </c>
      <c r="V61" s="5">
        <v>122</v>
      </c>
      <c r="W61" s="5">
        <v>122</v>
      </c>
      <c r="X61" s="5">
        <v>122</v>
      </c>
      <c r="Y61" s="5">
        <v>122</v>
      </c>
      <c r="AA61" t="s">
        <v>123</v>
      </c>
      <c r="AB61" t="s">
        <v>124</v>
      </c>
      <c r="AC61" s="9" t="s">
        <v>1034</v>
      </c>
      <c r="AD61" s="4" t="s">
        <v>125</v>
      </c>
      <c r="AE61" s="3">
        <v>43738</v>
      </c>
      <c r="AF61" s="3">
        <v>43738</v>
      </c>
      <c r="AG61" s="50" t="s">
        <v>541</v>
      </c>
    </row>
    <row r="62" spans="1:33" x14ac:dyDescent="0.25">
      <c r="A62" s="50">
        <v>2019</v>
      </c>
      <c r="B62" s="3">
        <v>43647</v>
      </c>
      <c r="C62" s="3">
        <v>43738</v>
      </c>
      <c r="D62" s="4">
        <v>63</v>
      </c>
      <c r="E62" s="50" t="s">
        <v>122</v>
      </c>
      <c r="F62" s="50" t="s">
        <v>84</v>
      </c>
      <c r="G62" s="50" t="s">
        <v>569</v>
      </c>
      <c r="H62" s="3">
        <v>43647</v>
      </c>
      <c r="I62" s="3">
        <v>43738</v>
      </c>
      <c r="J62" s="4">
        <v>214</v>
      </c>
      <c r="K62" s="3">
        <v>43737</v>
      </c>
      <c r="L62" s="5">
        <v>123</v>
      </c>
      <c r="M62" s="5">
        <v>123</v>
      </c>
      <c r="N62" s="5">
        <v>123</v>
      </c>
      <c r="O62" s="5">
        <v>123</v>
      </c>
      <c r="P62" s="5">
        <v>123</v>
      </c>
      <c r="Q62" s="5">
        <v>123</v>
      </c>
      <c r="R62" s="5">
        <v>123</v>
      </c>
      <c r="S62" s="5">
        <v>123</v>
      </c>
      <c r="T62" s="5">
        <v>123</v>
      </c>
      <c r="U62" s="5">
        <v>123</v>
      </c>
      <c r="V62" s="5">
        <v>123</v>
      </c>
      <c r="W62" s="5">
        <v>123</v>
      </c>
      <c r="X62" s="5">
        <v>123</v>
      </c>
      <c r="Y62" s="5">
        <v>123</v>
      </c>
      <c r="AA62" t="s">
        <v>123</v>
      </c>
      <c r="AB62" t="s">
        <v>124</v>
      </c>
      <c r="AC62" s="9" t="s">
        <v>1035</v>
      </c>
      <c r="AD62" s="4" t="s">
        <v>125</v>
      </c>
      <c r="AE62" s="3">
        <v>43738</v>
      </c>
      <c r="AF62" s="3">
        <v>43738</v>
      </c>
      <c r="AG62" s="50" t="s">
        <v>1040</v>
      </c>
    </row>
    <row r="63" spans="1:33" x14ac:dyDescent="0.25">
      <c r="A63" s="50">
        <v>2019</v>
      </c>
      <c r="B63" s="3">
        <v>43647</v>
      </c>
      <c r="C63" s="3">
        <v>43738</v>
      </c>
      <c r="D63" s="4">
        <v>63</v>
      </c>
      <c r="E63" s="50" t="s">
        <v>122</v>
      </c>
      <c r="F63" s="50" t="s">
        <v>84</v>
      </c>
      <c r="G63" s="50" t="s">
        <v>569</v>
      </c>
      <c r="H63" s="3">
        <v>43647</v>
      </c>
      <c r="I63" s="3">
        <v>43738</v>
      </c>
      <c r="J63" s="4">
        <v>215</v>
      </c>
      <c r="K63" s="3">
        <v>43738</v>
      </c>
      <c r="L63" s="5">
        <v>124</v>
      </c>
      <c r="M63" s="5">
        <v>124</v>
      </c>
      <c r="N63" s="5">
        <v>124</v>
      </c>
      <c r="O63" s="5">
        <v>124</v>
      </c>
      <c r="P63" s="5">
        <v>124</v>
      </c>
      <c r="Q63" s="5">
        <v>124</v>
      </c>
      <c r="R63" s="5">
        <v>124</v>
      </c>
      <c r="S63" s="5">
        <v>124</v>
      </c>
      <c r="T63" s="5">
        <v>124</v>
      </c>
      <c r="U63" s="5">
        <v>124</v>
      </c>
      <c r="V63" s="5">
        <v>124</v>
      </c>
      <c r="W63" s="5">
        <v>124</v>
      </c>
      <c r="X63" s="5">
        <v>124</v>
      </c>
      <c r="Y63" s="5">
        <v>124</v>
      </c>
      <c r="AA63" t="s">
        <v>123</v>
      </c>
      <c r="AB63" t="s">
        <v>124</v>
      </c>
      <c r="AC63" s="9" t="s">
        <v>1036</v>
      </c>
      <c r="AD63" s="4" t="s">
        <v>125</v>
      </c>
      <c r="AE63" s="3">
        <v>43738</v>
      </c>
      <c r="AF63" s="3">
        <v>43738</v>
      </c>
      <c r="AG63" s="50" t="s">
        <v>541</v>
      </c>
    </row>
  </sheetData>
  <mergeCells count="7">
    <mergeCell ref="A6:AG6"/>
    <mergeCell ref="A2:C2"/>
    <mergeCell ref="D2:F2"/>
    <mergeCell ref="G2:I2"/>
    <mergeCell ref="A3:C3"/>
    <mergeCell ref="D3:F3"/>
    <mergeCell ref="G3:I3"/>
  </mergeCells>
  <dataValidations count="2">
    <dataValidation type="list" allowBlank="1" showErrorMessage="1" sqref="F8:F133">
      <formula1>Hidden_15</formula1>
    </dataValidation>
    <dataValidation type="list" allowBlank="1" showErrorMessage="1" sqref="G8:G133">
      <formula1>Hidden_26</formula1>
    </dataValidation>
  </dataValidations>
  <hyperlinks>
    <hyperlink ref="AC8" r:id="rId1" display="http://172.25.11.21/Parlamentario/Archivos/Transparencia/70/VI/OrdenDelDia_DP_4 de enero 2019.pdf"/>
    <hyperlink ref="AC9" r:id="rId2" display="http://172.25.11.21/Parlamentario/Archivos/Transparencia/70/VI/OrdenDelDia_DP_9 de enero de 2019.pdf"/>
    <hyperlink ref="AC10" r:id="rId3"/>
    <hyperlink ref="AC11" r:id="rId4"/>
    <hyperlink ref="AC12" r:id="rId5" display="http://172.25.11.21/Parlamentario/Archivos/Transparencia/70/VI/OrdenDelDia_23 de enero 2019.pdf"/>
    <hyperlink ref="AC13" r:id="rId6"/>
    <hyperlink ref="AC14" r:id="rId7" display="http://172.25.11.21/Parlamentario/Archivos/Transparencia/70/VI/OrdenDelDia_JP_7 febrero 2019.pdf"/>
    <hyperlink ref="AC15" r:id="rId8" display="http://172.25.11.21/Parlamentario/Archivos/Transparencia/70/VI/OrdenDelDia_SPO_7 febrero 2019.pdf"/>
    <hyperlink ref="AC16" r:id="rId9" display="http://172.25.11.21/Parlamentario/Archivos/Transparencia/70/VI/OrdenDelDia_SPO_13 febrero 2019.pdf"/>
    <hyperlink ref="AC17" r:id="rId10"/>
    <hyperlink ref="AC18" r:id="rId11" display="http://172.25.11.21/Parlamentario/Archivos/Transparencia/70/VI/OrdenDelDia_SPO_27 febrero 2019.pdf"/>
    <hyperlink ref="AC19" r:id="rId12" display="http://172.25.11.21/Parlamentario/Archivos/Transparencia/70/VI/OrdenDelDia_JP_6 marzo 2019.pdf"/>
    <hyperlink ref="AC20" r:id="rId13" display="http://172.25.11.21/Parlamentario/Archivos/Transparencia/70/VI/OrdenDelDia_SPO_6 marzo 2019.pdf"/>
    <hyperlink ref="AC21" r:id="rId14" display="http://172.25.11.21/Parlamentario/Archivos/Transparencia/70/VI/OrdenDelDia_SPO_13 marzo 2019.pdf"/>
    <hyperlink ref="AC24" r:id="rId15" display="http://172.25.11.21/Parlamentario/Archivos/Transparencia/70/VI/OrdenDelDia_SPO_3 abril 2019.pdf"/>
    <hyperlink ref="AC25" r:id="rId16"/>
    <hyperlink ref="AC26" r:id="rId17" display="http://172.25.11.21/Parlamentario/Archivos/Transparencia/70/VI/OrdenDelDia_SPO_16 abril 2019.pdf"/>
    <hyperlink ref="AC27" r:id="rId18" display="http://172.25.11.21/Parlamentario/Archivos/Transparencia/70/VI/OrdenDelDia_SPO_24 abril 2019.pdf"/>
    <hyperlink ref="AC28" r:id="rId19"/>
    <hyperlink ref="AC29" r:id="rId20" display="http://172.25.11.21/Parlamentario/Archivos/Transparencia/70/VI/OrdenDelDia_SPO_8 mayo 2019.pdf"/>
    <hyperlink ref="AC30" r:id="rId21" display="http://172.25.11.21/Parlamentario/Archivos/Transparencia/70/VI/OrdenDelDia_SPO_15 mayo 2019.pdf"/>
    <hyperlink ref="AC31" r:id="rId22"/>
    <hyperlink ref="AC32" r:id="rId23" display="http://172.25.11.21/Parlamentario/Archivos/Transparencia/70/VI/OrdenDelDia_29 de mayo 2019.pdf"/>
    <hyperlink ref="AC33" r:id="rId24" display="http://172.25.11.21/Parlamentario/Archivos/Transparencia/70/VI/OrdenDelDia_JP_5 de junio 2019.pdf"/>
    <hyperlink ref="AC34" r:id="rId25" display="http://172.25.11.21/Parlamentario/Archivos/Transparencia/70/VI/OrdenDelDia_SPO_5 de junio 2019.pdf"/>
    <hyperlink ref="AC35" r:id="rId26" display="http://172.25.11.21/Parlamentario/Archivos/Transparencia/70/VI/OrdenDelDia_SPO_12 de junio 2019.pdf"/>
    <hyperlink ref="AC36" r:id="rId27" display="http://172.25.11.21/Parlamentario/Archivos/Transparencia/70/VI/OrdenDelDia_SPO_19 de junio 2019.pdf"/>
    <hyperlink ref="AC37" r:id="rId28"/>
    <hyperlink ref="AC38" r:id="rId29" display="http://172.25.11.21/Parlamentario/Archivos/Transparencia/70/VI/OrdenDelDia_SPO_26 de junio 2019.pdf"/>
    <hyperlink ref="AC39" r:id="rId30" display="http://172.25.11.21/Parlamentario/Archivos/Transparencia/70/VI/OrdenDelDia_SPO_30 de junio 2019.pdf"/>
    <hyperlink ref="AC40" r:id="rId31" display="http://172.25.11.21/Parlamentario/Archivos/Transparencia/70/VI/OrdenDelDia_Instalacion DP_30 de junio 2019.pdf"/>
    <hyperlink ref="AC41" r:id="rId32"/>
    <hyperlink ref="AC42" r:id="rId33"/>
    <hyperlink ref="AC43" r:id="rId34" display="http://172.25.11.21/Parlamentario/Archivos/Transparencia/70/VI/OrdenDelDia_15 julio 2019.pdf"/>
    <hyperlink ref="AC44" r:id="rId35" display="http://172.25.11.21/Parlamentario/Archivos/Transparencia/70/VI/OrdenDelDia_27 julio 2019.pdf"/>
    <hyperlink ref="AC45" r:id="rId36" display="http://172.25.11.21/Parlamentario/Archivos/Transparencia/70/VI/OrdenDelDia_31 julio 2019.pdf"/>
    <hyperlink ref="AC46" r:id="rId37" display="http://172.25.11.21/Parlamentario/Archivos/Transparencia/70/VI/OrdenDelDia_JP_06 agosto 2019.pdf"/>
    <hyperlink ref="AC47" r:id="rId38" display="http://172.25.11.21/Parlamentario/Archivos/Transparencia/70/VI/OrdenDelDia_SPE_06 agosto 2019.pdf"/>
    <hyperlink ref="AC48" r:id="rId39" display="http://172.25.11.21/Parlamentario/Archivos/Transparencia/70/VI/OrdenDelDia_DP_7 agosto 2019.pdf"/>
    <hyperlink ref="AC49" r:id="rId40" display="http://172.25.11.21/Parlamentario/Archivos/Transparencia/70/VI/OrdenDelDia_DP_14 agosto 2019.pdf"/>
    <hyperlink ref="AC50" r:id="rId41" display="http://172.25.11.21/Parlamentario/Archivos/Transparencia/70/VI/OrdenDelDia_DP_21 agosto 2019.pdf"/>
    <hyperlink ref="AC51" r:id="rId42" display="http://172.25.11.21/Parlamentario/Archivos/Transparencia/70/VI/OrdenDelDia_DP_30 agosto 2019.pdf"/>
    <hyperlink ref="AC52" r:id="rId43"/>
    <hyperlink ref="AC53" r:id="rId44" display="http://172.25.11.21/Parlamentario/Archivos/Transparencia/70/VI/OrdenDelDia_JP_05 septiembre 2019.pdf"/>
    <hyperlink ref="AC54" r:id="rId45" display="http://172.25.11.21/Parlamentario/Archivos/Transparencia/70/VI/OrdenDelDia_SPE_05 septiembre 2019.pdf"/>
    <hyperlink ref="AC55" r:id="rId46" display="http://172.25.11.21/Parlamentario/Archivos/Transparencia/70/VI/OrdenDelDia_DP_13 septiembre 2019.pdf"/>
    <hyperlink ref="AC56" r:id="rId47" display="http://172.25.11.21/Parlamentario/Archivos/Transparencia/70/VI/OrdenDelDia_DP_19 septiembre 2019.pdf"/>
    <hyperlink ref="AC57" r:id="rId48" display="http://172.25.11.21/Parlamentario/Archivos/Transparencia/70/VI/OrdenDelDia_JP_25 septiembre 2019.pdf"/>
    <hyperlink ref="AC58" r:id="rId49" display="http://172.25.11.21/Parlamentario/Archivos/Transparencia/70/VI/OrdenDelDia_SPEyS_25 septiembre 2019.pdf"/>
    <hyperlink ref="AC59" r:id="rId50" display="http://172.25.11.21/Parlamentario/Archivos/Transparencia/70/VI/OrdenDelDia_DP_26 septiembre 2019.pdf"/>
    <hyperlink ref="AC60" r:id="rId51" display="http://172.25.11.21/Parlamentario/Archivos/Transparencia/70/VI/OrdenDelDia_DP_27 septiembre 2019.pdf"/>
    <hyperlink ref="AC61" r:id="rId52" display="http://172.25.11.21/Parlamentario/Archivos/Transparencia/70/VI/OrdenDelDia_JP_29 septiembre 2019.pdf"/>
    <hyperlink ref="AC62" r:id="rId53" display="http://172.25.11.21/Parlamentario/Archivos/Transparencia/70/VI/OrdenDelDia_SPE_29 septiembre 2019.pdf"/>
    <hyperlink ref="AC63" r:id="rId54" display="http://172.25.11.21/Parlamentario/Archivos/Transparencia/70/VI/OrdenDelDia_SPyS_30 septiembre 2019.pdf"/>
  </hyperlinks>
  <pageMargins left="0.7" right="0.7" top="0.75" bottom="0.75" header="0.3" footer="0.3"/>
  <pageSetup orientation="portrait" horizontalDpi="300" verticalDpi="300" r:id="rId5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topLeftCell="A3" workbookViewId="0">
      <selection activeCell="B19" sqref="B19"/>
    </sheetView>
  </sheetViews>
  <sheetFormatPr baseColWidth="10" defaultColWidth="9.140625" defaultRowHeight="15" x14ac:dyDescent="0.25"/>
  <cols>
    <col min="1" max="1" width="4" bestFit="1" customWidth="1"/>
    <col min="2" max="2" width="44.140625" bestFit="1" customWidth="1"/>
  </cols>
  <sheetData>
    <row r="1" spans="1:2" hidden="1" x14ac:dyDescent="0.25">
      <c r="B1" t="s">
        <v>12</v>
      </c>
    </row>
    <row r="2" spans="1:2" hidden="1" x14ac:dyDescent="0.25">
      <c r="B2" t="s">
        <v>106</v>
      </c>
    </row>
    <row r="3" spans="1:2" x14ac:dyDescent="0.25">
      <c r="A3" s="1" t="s">
        <v>94</v>
      </c>
      <c r="B3" s="1" t="s">
        <v>107</v>
      </c>
    </row>
    <row r="4" spans="1:2" x14ac:dyDescent="0.25">
      <c r="A4">
        <v>74</v>
      </c>
      <c r="B4" s="6" t="s">
        <v>169</v>
      </c>
    </row>
    <row r="5" spans="1:2" x14ac:dyDescent="0.25">
      <c r="A5">
        <v>74</v>
      </c>
      <c r="B5" s="6" t="s">
        <v>170</v>
      </c>
    </row>
    <row r="6" spans="1:2" x14ac:dyDescent="0.25">
      <c r="A6">
        <v>86</v>
      </c>
      <c r="B6" s="6" t="s">
        <v>350</v>
      </c>
    </row>
    <row r="7" spans="1:2" x14ac:dyDescent="0.25">
      <c r="A7">
        <v>87</v>
      </c>
      <c r="B7" s="6" t="s">
        <v>368</v>
      </c>
    </row>
    <row r="8" spans="1:2" x14ac:dyDescent="0.25">
      <c r="A8">
        <v>88</v>
      </c>
      <c r="B8" s="6" t="s">
        <v>375</v>
      </c>
    </row>
    <row r="9" spans="1:2" x14ac:dyDescent="0.25">
      <c r="A9">
        <v>88</v>
      </c>
      <c r="B9" s="6" t="s">
        <v>373</v>
      </c>
    </row>
    <row r="10" spans="1:2" x14ac:dyDescent="0.25">
      <c r="A10">
        <v>88</v>
      </c>
      <c r="B10" s="6" t="s">
        <v>374</v>
      </c>
    </row>
    <row r="11" spans="1:2" x14ac:dyDescent="0.25">
      <c r="A11">
        <v>99</v>
      </c>
      <c r="B11" s="6" t="s">
        <v>533</v>
      </c>
    </row>
    <row r="12" spans="1:2" x14ac:dyDescent="0.25">
      <c r="A12">
        <v>99</v>
      </c>
      <c r="B12" s="6" t="s">
        <v>529</v>
      </c>
    </row>
    <row r="13" spans="1:2" x14ac:dyDescent="0.25">
      <c r="A13">
        <v>99</v>
      </c>
      <c r="B13" s="6" t="s">
        <v>530</v>
      </c>
    </row>
    <row r="14" spans="1:2" x14ac:dyDescent="0.25">
      <c r="A14">
        <v>99</v>
      </c>
      <c r="B14" s="6" t="s">
        <v>531</v>
      </c>
    </row>
    <row r="15" spans="1:2" x14ac:dyDescent="0.25">
      <c r="A15">
        <v>103</v>
      </c>
      <c r="B15" s="6" t="s">
        <v>574</v>
      </c>
    </row>
    <row r="16" spans="1:2" x14ac:dyDescent="0.25">
      <c r="A16">
        <v>106</v>
      </c>
      <c r="B16" s="6" t="s">
        <v>609</v>
      </c>
    </row>
    <row r="17" spans="1:2" x14ac:dyDescent="0.25">
      <c r="A17">
        <v>106</v>
      </c>
      <c r="B17" s="6" t="s">
        <v>610</v>
      </c>
    </row>
    <row r="18" spans="1:2" x14ac:dyDescent="0.25">
      <c r="A18">
        <v>113</v>
      </c>
      <c r="B18" s="6" t="s">
        <v>692</v>
      </c>
    </row>
    <row r="19" spans="1:2" x14ac:dyDescent="0.25">
      <c r="A19">
        <v>116</v>
      </c>
      <c r="B19" s="6" t="s">
        <v>945</v>
      </c>
    </row>
  </sheetData>
  <pageMargins left="0.7" right="0.7" top="0.75" bottom="0.75" header="0.3" footer="0.3"/>
  <pageSetup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B5" sqref="B5"/>
    </sheetView>
  </sheetViews>
  <sheetFormatPr baseColWidth="10" defaultColWidth="9.140625" defaultRowHeight="15" x14ac:dyDescent="0.25"/>
  <cols>
    <col min="1" max="1" width="3.42578125" bestFit="1" customWidth="1"/>
    <col min="2" max="2" width="49.85546875" bestFit="1" customWidth="1"/>
  </cols>
  <sheetData>
    <row r="1" spans="1:2" hidden="1" x14ac:dyDescent="0.25">
      <c r="B1" t="s">
        <v>12</v>
      </c>
    </row>
    <row r="2" spans="1:2" hidden="1" x14ac:dyDescent="0.25">
      <c r="B2" t="s">
        <v>108</v>
      </c>
    </row>
    <row r="3" spans="1:2" x14ac:dyDescent="0.25">
      <c r="A3" s="1" t="s">
        <v>94</v>
      </c>
      <c r="B3" s="1" t="s">
        <v>109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468"/>
  <sheetViews>
    <sheetView topLeftCell="A447" workbookViewId="0">
      <selection activeCell="A469" sqref="A469"/>
    </sheetView>
  </sheetViews>
  <sheetFormatPr baseColWidth="10" defaultColWidth="9.140625" defaultRowHeight="15" x14ac:dyDescent="0.25"/>
  <cols>
    <col min="1" max="1" width="4" bestFit="1" customWidth="1"/>
    <col min="2" max="2" width="51.7109375" bestFit="1" customWidth="1"/>
  </cols>
  <sheetData>
    <row r="1" spans="1:2" hidden="1" x14ac:dyDescent="0.25">
      <c r="B1" t="s">
        <v>12</v>
      </c>
    </row>
    <row r="2" spans="1:2" hidden="1" x14ac:dyDescent="0.25">
      <c r="B2" t="s">
        <v>110</v>
      </c>
    </row>
    <row r="3" spans="1:2" x14ac:dyDescent="0.25">
      <c r="A3" s="1" t="s">
        <v>94</v>
      </c>
      <c r="B3" s="1" t="s">
        <v>111</v>
      </c>
    </row>
    <row r="4" spans="1:2" x14ac:dyDescent="0.25">
      <c r="A4">
        <v>69</v>
      </c>
      <c r="B4" s="6" t="s">
        <v>127</v>
      </c>
    </row>
    <row r="5" spans="1:2" x14ac:dyDescent="0.25">
      <c r="A5">
        <v>69</v>
      </c>
      <c r="B5" s="6" t="s">
        <v>128</v>
      </c>
    </row>
    <row r="6" spans="1:2" x14ac:dyDescent="0.25">
      <c r="A6">
        <v>69</v>
      </c>
      <c r="B6" s="6" t="s">
        <v>129</v>
      </c>
    </row>
    <row r="7" spans="1:2" x14ac:dyDescent="0.25">
      <c r="A7">
        <v>70</v>
      </c>
      <c r="B7" s="6" t="s">
        <v>130</v>
      </c>
    </row>
    <row r="8" spans="1:2" x14ac:dyDescent="0.25">
      <c r="A8">
        <v>70</v>
      </c>
      <c r="B8" s="6" t="s">
        <v>131</v>
      </c>
    </row>
    <row r="9" spans="1:2" x14ac:dyDescent="0.25">
      <c r="A9">
        <v>73</v>
      </c>
      <c r="B9" s="6" t="s">
        <v>156</v>
      </c>
    </row>
    <row r="10" spans="1:2" x14ac:dyDescent="0.25">
      <c r="A10">
        <v>73</v>
      </c>
      <c r="B10" s="6" t="s">
        <v>157</v>
      </c>
    </row>
    <row r="11" spans="1:2" x14ac:dyDescent="0.25">
      <c r="A11">
        <v>73</v>
      </c>
      <c r="B11" s="6" t="s">
        <v>158</v>
      </c>
    </row>
    <row r="12" spans="1:2" x14ac:dyDescent="0.25">
      <c r="A12">
        <v>74</v>
      </c>
      <c r="B12" s="6" t="s">
        <v>171</v>
      </c>
    </row>
    <row r="13" spans="1:2" x14ac:dyDescent="0.25">
      <c r="A13">
        <v>74</v>
      </c>
      <c r="B13" s="6" t="s">
        <v>172</v>
      </c>
    </row>
    <row r="14" spans="1:2" x14ac:dyDescent="0.25">
      <c r="A14">
        <v>74</v>
      </c>
      <c r="B14" s="6" t="s">
        <v>173</v>
      </c>
    </row>
    <row r="15" spans="1:2" x14ac:dyDescent="0.25">
      <c r="A15">
        <v>74</v>
      </c>
      <c r="B15" s="6" t="s">
        <v>174</v>
      </c>
    </row>
    <row r="16" spans="1:2" x14ac:dyDescent="0.25">
      <c r="A16">
        <v>76</v>
      </c>
      <c r="B16" s="6" t="s">
        <v>199</v>
      </c>
    </row>
    <row r="17" spans="1:2" x14ac:dyDescent="0.25">
      <c r="A17">
        <v>76</v>
      </c>
      <c r="B17" s="6" t="s">
        <v>200</v>
      </c>
    </row>
    <row r="18" spans="1:2" x14ac:dyDescent="0.25">
      <c r="A18">
        <v>76</v>
      </c>
      <c r="B18" s="6" t="s">
        <v>201</v>
      </c>
    </row>
    <row r="19" spans="1:2" x14ac:dyDescent="0.25">
      <c r="A19">
        <v>76</v>
      </c>
      <c r="B19" s="6" t="s">
        <v>202</v>
      </c>
    </row>
    <row r="20" spans="1:2" x14ac:dyDescent="0.25">
      <c r="A20">
        <v>76</v>
      </c>
      <c r="B20" s="6" t="s">
        <v>203</v>
      </c>
    </row>
    <row r="21" spans="1:2" x14ac:dyDescent="0.25">
      <c r="A21">
        <v>77</v>
      </c>
      <c r="B21" s="6" t="s">
        <v>210</v>
      </c>
    </row>
    <row r="22" spans="1:2" x14ac:dyDescent="0.25">
      <c r="A22">
        <v>77</v>
      </c>
      <c r="B22" s="6" t="s">
        <v>211</v>
      </c>
    </row>
    <row r="23" spans="1:2" x14ac:dyDescent="0.25">
      <c r="A23">
        <v>77</v>
      </c>
      <c r="B23" s="6" t="s">
        <v>212</v>
      </c>
    </row>
    <row r="24" spans="1:2" x14ac:dyDescent="0.25">
      <c r="A24">
        <v>77</v>
      </c>
      <c r="B24" s="6" t="s">
        <v>213</v>
      </c>
    </row>
    <row r="25" spans="1:2" x14ac:dyDescent="0.25">
      <c r="A25">
        <v>78</v>
      </c>
      <c r="B25" s="6" t="s">
        <v>227</v>
      </c>
    </row>
    <row r="26" spans="1:2" x14ac:dyDescent="0.25">
      <c r="A26">
        <v>78</v>
      </c>
      <c r="B26" s="6" t="s">
        <v>228</v>
      </c>
    </row>
    <row r="27" spans="1:2" x14ac:dyDescent="0.25">
      <c r="A27">
        <v>78</v>
      </c>
      <c r="B27" s="6" t="s">
        <v>229</v>
      </c>
    </row>
    <row r="28" spans="1:2" x14ac:dyDescent="0.25">
      <c r="A28">
        <v>78</v>
      </c>
      <c r="B28" s="6" t="s">
        <v>230</v>
      </c>
    </row>
    <row r="29" spans="1:2" x14ac:dyDescent="0.25">
      <c r="A29">
        <v>78</v>
      </c>
      <c r="B29" s="6" t="s">
        <v>231</v>
      </c>
    </row>
    <row r="30" spans="1:2" x14ac:dyDescent="0.25">
      <c r="A30">
        <v>79</v>
      </c>
      <c r="B30" s="6" t="s">
        <v>253</v>
      </c>
    </row>
    <row r="31" spans="1:2" x14ac:dyDescent="0.25">
      <c r="A31">
        <v>79</v>
      </c>
      <c r="B31" s="6" t="s">
        <v>250</v>
      </c>
    </row>
    <row r="32" spans="1:2" x14ac:dyDescent="0.25">
      <c r="A32">
        <v>79</v>
      </c>
      <c r="B32" s="6" t="s">
        <v>251</v>
      </c>
    </row>
    <row r="33" spans="1:2" x14ac:dyDescent="0.25">
      <c r="A33">
        <v>79</v>
      </c>
      <c r="B33" s="6" t="s">
        <v>252</v>
      </c>
    </row>
    <row r="34" spans="1:2" x14ac:dyDescent="0.25">
      <c r="A34">
        <v>79</v>
      </c>
      <c r="B34" s="6" t="s">
        <v>249</v>
      </c>
    </row>
    <row r="35" spans="1:2" x14ac:dyDescent="0.25">
      <c r="A35">
        <v>81</v>
      </c>
      <c r="B35" s="6" t="s">
        <v>264</v>
      </c>
    </row>
    <row r="36" spans="1:2" x14ac:dyDescent="0.25">
      <c r="A36">
        <v>81</v>
      </c>
      <c r="B36" s="6" t="s">
        <v>265</v>
      </c>
    </row>
    <row r="37" spans="1:2" x14ac:dyDescent="0.25">
      <c r="A37">
        <v>81</v>
      </c>
      <c r="B37" s="6" t="s">
        <v>266</v>
      </c>
    </row>
    <row r="38" spans="1:2" x14ac:dyDescent="0.25">
      <c r="A38">
        <v>81</v>
      </c>
      <c r="B38" s="6" t="s">
        <v>267</v>
      </c>
    </row>
    <row r="39" spans="1:2" x14ac:dyDescent="0.25">
      <c r="A39">
        <v>81</v>
      </c>
      <c r="B39" s="6" t="s">
        <v>268</v>
      </c>
    </row>
    <row r="40" spans="1:2" x14ac:dyDescent="0.25">
      <c r="A40">
        <v>81</v>
      </c>
      <c r="B40" s="6" t="s">
        <v>269</v>
      </c>
    </row>
    <row r="41" spans="1:2" x14ac:dyDescent="0.25">
      <c r="A41">
        <v>82</v>
      </c>
      <c r="B41" s="6" t="s">
        <v>286</v>
      </c>
    </row>
    <row r="42" spans="1:2" x14ac:dyDescent="0.25">
      <c r="A42">
        <v>82</v>
      </c>
      <c r="B42" s="6" t="s">
        <v>287</v>
      </c>
    </row>
    <row r="43" spans="1:2" x14ac:dyDescent="0.25">
      <c r="A43">
        <v>82</v>
      </c>
      <c r="B43" s="6" t="s">
        <v>288</v>
      </c>
    </row>
    <row r="44" spans="1:2" x14ac:dyDescent="0.25">
      <c r="A44">
        <v>82</v>
      </c>
      <c r="B44" s="6" t="s">
        <v>289</v>
      </c>
    </row>
    <row r="45" spans="1:2" x14ac:dyDescent="0.25">
      <c r="A45">
        <v>83</v>
      </c>
      <c r="B45" s="6" t="s">
        <v>298</v>
      </c>
    </row>
    <row r="46" spans="1:2" x14ac:dyDescent="0.25">
      <c r="A46">
        <v>83</v>
      </c>
      <c r="B46" s="6" t="s">
        <v>299</v>
      </c>
    </row>
    <row r="47" spans="1:2" x14ac:dyDescent="0.25">
      <c r="A47">
        <v>83</v>
      </c>
      <c r="B47" s="6" t="s">
        <v>300</v>
      </c>
    </row>
    <row r="48" spans="1:2" x14ac:dyDescent="0.25">
      <c r="A48">
        <v>84</v>
      </c>
      <c r="B48" s="6" t="s">
        <v>315</v>
      </c>
    </row>
    <row r="49" spans="1:2" x14ac:dyDescent="0.25">
      <c r="A49">
        <v>84</v>
      </c>
      <c r="B49" s="6" t="s">
        <v>316</v>
      </c>
    </row>
    <row r="50" spans="1:2" x14ac:dyDescent="0.25">
      <c r="A50">
        <v>84</v>
      </c>
      <c r="B50" s="6" t="s">
        <v>317</v>
      </c>
    </row>
    <row r="51" spans="1:2" x14ac:dyDescent="0.25">
      <c r="A51">
        <v>84</v>
      </c>
      <c r="B51" s="6" t="s">
        <v>318</v>
      </c>
    </row>
    <row r="52" spans="1:2" x14ac:dyDescent="0.25">
      <c r="A52">
        <v>85</v>
      </c>
      <c r="B52" s="6" t="s">
        <v>338</v>
      </c>
    </row>
    <row r="53" spans="1:2" x14ac:dyDescent="0.25">
      <c r="A53">
        <v>85</v>
      </c>
      <c r="B53" s="6" t="s">
        <v>337</v>
      </c>
    </row>
    <row r="54" spans="1:2" x14ac:dyDescent="0.25">
      <c r="A54">
        <v>85</v>
      </c>
      <c r="B54" s="6" t="s">
        <v>336</v>
      </c>
    </row>
    <row r="55" spans="1:2" x14ac:dyDescent="0.25">
      <c r="A55">
        <v>85</v>
      </c>
      <c r="B55" s="6" t="s">
        <v>335</v>
      </c>
    </row>
    <row r="56" spans="1:2" x14ac:dyDescent="0.25">
      <c r="A56">
        <v>85</v>
      </c>
      <c r="B56" s="6" t="s">
        <v>334</v>
      </c>
    </row>
    <row r="57" spans="1:2" x14ac:dyDescent="0.25">
      <c r="A57">
        <v>85</v>
      </c>
      <c r="B57" s="6" t="s">
        <v>333</v>
      </c>
    </row>
    <row r="58" spans="1:2" x14ac:dyDescent="0.25">
      <c r="A58">
        <v>86</v>
      </c>
      <c r="B58" s="6" t="s">
        <v>352</v>
      </c>
    </row>
    <row r="59" spans="1:2" x14ac:dyDescent="0.25">
      <c r="A59">
        <v>86</v>
      </c>
      <c r="B59" s="6" t="s">
        <v>351</v>
      </c>
    </row>
    <row r="60" spans="1:2" x14ac:dyDescent="0.25">
      <c r="A60">
        <v>87</v>
      </c>
      <c r="B60" s="6" t="s">
        <v>369</v>
      </c>
    </row>
    <row r="61" spans="1:2" x14ac:dyDescent="0.25">
      <c r="A61">
        <v>87</v>
      </c>
      <c r="B61" s="6" t="s">
        <v>370</v>
      </c>
    </row>
    <row r="62" spans="1:2" x14ac:dyDescent="0.25">
      <c r="A62">
        <v>87</v>
      </c>
      <c r="B62" s="6" t="s">
        <v>371</v>
      </c>
    </row>
    <row r="63" spans="1:2" x14ac:dyDescent="0.25">
      <c r="A63">
        <v>87</v>
      </c>
      <c r="B63" s="6" t="s">
        <v>372</v>
      </c>
    </row>
    <row r="64" spans="1:2" x14ac:dyDescent="0.25">
      <c r="A64">
        <v>88</v>
      </c>
      <c r="B64" s="6" t="s">
        <v>376</v>
      </c>
    </row>
    <row r="65" spans="1:2" x14ac:dyDescent="0.25">
      <c r="A65">
        <v>88</v>
      </c>
      <c r="B65" s="6" t="s">
        <v>377</v>
      </c>
    </row>
    <row r="66" spans="1:2" x14ac:dyDescent="0.25">
      <c r="A66">
        <v>88</v>
      </c>
      <c r="B66" s="6" t="s">
        <v>378</v>
      </c>
    </row>
    <row r="67" spans="1:2" x14ac:dyDescent="0.25">
      <c r="A67">
        <v>88</v>
      </c>
      <c r="B67" s="6" t="s">
        <v>379</v>
      </c>
    </row>
    <row r="68" spans="1:2" x14ac:dyDescent="0.25">
      <c r="A68">
        <v>89</v>
      </c>
      <c r="B68" s="6" t="s">
        <v>399</v>
      </c>
    </row>
    <row r="69" spans="1:2" x14ac:dyDescent="0.25">
      <c r="A69">
        <v>89</v>
      </c>
      <c r="B69" s="6" t="s">
        <v>398</v>
      </c>
    </row>
    <row r="70" spans="1:2" x14ac:dyDescent="0.25">
      <c r="A70">
        <v>89</v>
      </c>
      <c r="B70" s="6" t="s">
        <v>397</v>
      </c>
    </row>
    <row r="71" spans="1:2" x14ac:dyDescent="0.25">
      <c r="A71">
        <v>89</v>
      </c>
      <c r="B71" s="6" t="s">
        <v>396</v>
      </c>
    </row>
    <row r="72" spans="1:2" x14ac:dyDescent="0.25">
      <c r="A72">
        <v>90</v>
      </c>
      <c r="B72" s="6" t="s">
        <v>411</v>
      </c>
    </row>
    <row r="73" spans="1:2" x14ac:dyDescent="0.25">
      <c r="A73">
        <v>90</v>
      </c>
      <c r="B73" s="6" t="s">
        <v>412</v>
      </c>
    </row>
    <row r="74" spans="1:2" x14ac:dyDescent="0.25">
      <c r="A74">
        <v>90</v>
      </c>
      <c r="B74" s="6" t="s">
        <v>413</v>
      </c>
    </row>
    <row r="75" spans="1:2" x14ac:dyDescent="0.25">
      <c r="A75">
        <v>91</v>
      </c>
      <c r="B75" s="6" t="s">
        <v>430</v>
      </c>
    </row>
    <row r="76" spans="1:2" x14ac:dyDescent="0.25">
      <c r="A76">
        <v>91</v>
      </c>
      <c r="B76" s="6" t="s">
        <v>429</v>
      </c>
    </row>
    <row r="77" spans="1:2" x14ac:dyDescent="0.25">
      <c r="A77">
        <v>91</v>
      </c>
      <c r="B77" s="6" t="s">
        <v>428</v>
      </c>
    </row>
    <row r="78" spans="1:2" x14ac:dyDescent="0.25">
      <c r="A78">
        <v>91</v>
      </c>
      <c r="B78" s="6" t="s">
        <v>427</v>
      </c>
    </row>
    <row r="79" spans="1:2" x14ac:dyDescent="0.25">
      <c r="A79">
        <v>92</v>
      </c>
      <c r="B79" s="6" t="s">
        <v>452</v>
      </c>
    </row>
    <row r="80" spans="1:2" x14ac:dyDescent="0.25">
      <c r="A80">
        <v>92</v>
      </c>
      <c r="B80" s="6" t="s">
        <v>453</v>
      </c>
    </row>
    <row r="81" spans="1:2" x14ac:dyDescent="0.25">
      <c r="A81">
        <v>93</v>
      </c>
      <c r="B81" s="6" t="s">
        <v>473</v>
      </c>
    </row>
    <row r="82" spans="1:2" x14ac:dyDescent="0.25">
      <c r="A82">
        <v>93</v>
      </c>
      <c r="B82" s="6" t="s">
        <v>472</v>
      </c>
    </row>
    <row r="83" spans="1:2" x14ac:dyDescent="0.25">
      <c r="A83">
        <v>95</v>
      </c>
      <c r="B83" s="6" t="s">
        <v>486</v>
      </c>
    </row>
    <row r="84" spans="1:2" x14ac:dyDescent="0.25">
      <c r="A84">
        <v>95</v>
      </c>
      <c r="B84" s="6" t="s">
        <v>487</v>
      </c>
    </row>
    <row r="85" spans="1:2" x14ac:dyDescent="0.25">
      <c r="A85">
        <v>95</v>
      </c>
      <c r="B85" s="6" t="s">
        <v>488</v>
      </c>
    </row>
    <row r="86" spans="1:2" x14ac:dyDescent="0.25">
      <c r="A86">
        <v>96</v>
      </c>
      <c r="B86" s="6" t="s">
        <v>498</v>
      </c>
    </row>
    <row r="87" spans="1:2" x14ac:dyDescent="0.25">
      <c r="A87">
        <v>96</v>
      </c>
      <c r="B87" s="6" t="s">
        <v>499</v>
      </c>
    </row>
    <row r="88" spans="1:2" x14ac:dyDescent="0.25">
      <c r="A88">
        <v>96</v>
      </c>
      <c r="B88" s="6" t="s">
        <v>500</v>
      </c>
    </row>
    <row r="89" spans="1:2" x14ac:dyDescent="0.25">
      <c r="A89">
        <v>96</v>
      </c>
      <c r="B89" s="6" t="s">
        <v>501</v>
      </c>
    </row>
    <row r="90" spans="1:2" x14ac:dyDescent="0.25">
      <c r="A90">
        <v>96</v>
      </c>
      <c r="B90" s="6" t="s">
        <v>502</v>
      </c>
    </row>
    <row r="91" spans="1:2" x14ac:dyDescent="0.25">
      <c r="A91">
        <v>96</v>
      </c>
      <c r="B91" s="6" t="s">
        <v>503</v>
      </c>
    </row>
    <row r="92" spans="1:2" x14ac:dyDescent="0.25">
      <c r="A92">
        <v>97</v>
      </c>
      <c r="B92" s="6" t="s">
        <v>517</v>
      </c>
    </row>
    <row r="93" spans="1:2" x14ac:dyDescent="0.25">
      <c r="A93">
        <v>97</v>
      </c>
      <c r="B93" s="6" t="s">
        <v>518</v>
      </c>
    </row>
    <row r="94" spans="1:2" x14ac:dyDescent="0.25">
      <c r="A94">
        <v>100</v>
      </c>
      <c r="B94" s="6" t="s">
        <v>545</v>
      </c>
    </row>
    <row r="95" spans="1:2" x14ac:dyDescent="0.25">
      <c r="A95">
        <v>100</v>
      </c>
      <c r="B95" s="6" t="s">
        <v>546</v>
      </c>
    </row>
    <row r="96" spans="1:2" x14ac:dyDescent="0.25">
      <c r="A96">
        <v>100</v>
      </c>
      <c r="B96" s="6" t="s">
        <v>547</v>
      </c>
    </row>
    <row r="97" spans="1:2" x14ac:dyDescent="0.25">
      <c r="A97">
        <v>100</v>
      </c>
      <c r="B97" s="6" t="s">
        <v>548</v>
      </c>
    </row>
    <row r="98" spans="1:2" x14ac:dyDescent="0.25">
      <c r="A98">
        <v>102</v>
      </c>
      <c r="B98" s="6" t="s">
        <v>559</v>
      </c>
    </row>
    <row r="99" spans="1:2" x14ac:dyDescent="0.25">
      <c r="A99">
        <v>102</v>
      </c>
      <c r="B99" s="6" t="s">
        <v>560</v>
      </c>
    </row>
    <row r="100" spans="1:2" x14ac:dyDescent="0.25">
      <c r="A100">
        <v>102</v>
      </c>
      <c r="B100" s="6" t="s">
        <v>561</v>
      </c>
    </row>
    <row r="101" spans="1:2" x14ac:dyDescent="0.25">
      <c r="A101">
        <v>102</v>
      </c>
      <c r="B101" s="6" t="s">
        <v>562</v>
      </c>
    </row>
    <row r="102" spans="1:2" x14ac:dyDescent="0.25">
      <c r="A102">
        <v>102</v>
      </c>
      <c r="B102" s="6" t="s">
        <v>563</v>
      </c>
    </row>
    <row r="103" spans="1:2" x14ac:dyDescent="0.25">
      <c r="A103">
        <v>102</v>
      </c>
      <c r="B103" s="6" t="s">
        <v>564</v>
      </c>
    </row>
    <row r="104" spans="1:2" x14ac:dyDescent="0.25">
      <c r="A104">
        <v>102</v>
      </c>
      <c r="B104" s="6" t="s">
        <v>565</v>
      </c>
    </row>
    <row r="105" spans="1:2" x14ac:dyDescent="0.25">
      <c r="A105">
        <v>102</v>
      </c>
      <c r="B105" s="6" t="s">
        <v>566</v>
      </c>
    </row>
    <row r="106" spans="1:2" x14ac:dyDescent="0.25">
      <c r="A106">
        <v>103</v>
      </c>
      <c r="B106" s="6" t="s">
        <v>576</v>
      </c>
    </row>
    <row r="107" spans="1:2" x14ac:dyDescent="0.25">
      <c r="A107">
        <v>103</v>
      </c>
      <c r="B107" s="6" t="s">
        <v>577</v>
      </c>
    </row>
    <row r="108" spans="1:2" x14ac:dyDescent="0.25">
      <c r="A108">
        <v>103</v>
      </c>
      <c r="B108" s="6" t="s">
        <v>582</v>
      </c>
    </row>
    <row r="109" spans="1:2" x14ac:dyDescent="0.25">
      <c r="A109">
        <v>103</v>
      </c>
      <c r="B109" s="6" t="s">
        <v>581</v>
      </c>
    </row>
    <row r="110" spans="1:2" x14ac:dyDescent="0.25">
      <c r="A110">
        <v>103</v>
      </c>
      <c r="B110" s="6" t="s">
        <v>580</v>
      </c>
    </row>
    <row r="111" spans="1:2" x14ac:dyDescent="0.25">
      <c r="A111">
        <v>103</v>
      </c>
      <c r="B111" s="6" t="s">
        <v>579</v>
      </c>
    </row>
    <row r="112" spans="1:2" x14ac:dyDescent="0.25">
      <c r="A112">
        <v>103</v>
      </c>
      <c r="B112" s="6" t="s">
        <v>578</v>
      </c>
    </row>
    <row r="113" spans="1:2" x14ac:dyDescent="0.25">
      <c r="A113">
        <v>104</v>
      </c>
      <c r="B113" s="6" t="s">
        <v>598</v>
      </c>
    </row>
    <row r="114" spans="1:2" x14ac:dyDescent="0.25">
      <c r="A114">
        <v>104</v>
      </c>
      <c r="B114" s="6" t="s">
        <v>599</v>
      </c>
    </row>
    <row r="115" spans="1:2" x14ac:dyDescent="0.25">
      <c r="A115">
        <v>104</v>
      </c>
      <c r="B115" s="6" t="s">
        <v>600</v>
      </c>
    </row>
    <row r="116" spans="1:2" x14ac:dyDescent="0.25">
      <c r="A116">
        <v>104</v>
      </c>
      <c r="B116" s="6" t="s">
        <v>601</v>
      </c>
    </row>
    <row r="117" spans="1:2" x14ac:dyDescent="0.25">
      <c r="A117">
        <v>104</v>
      </c>
      <c r="B117" s="6" t="s">
        <v>602</v>
      </c>
    </row>
    <row r="118" spans="1:2" x14ac:dyDescent="0.25">
      <c r="A118">
        <v>104</v>
      </c>
      <c r="B118" s="6" t="s">
        <v>603</v>
      </c>
    </row>
    <row r="119" spans="1:2" x14ac:dyDescent="0.25">
      <c r="A119">
        <v>105</v>
      </c>
      <c r="B119" s="6" t="s">
        <v>604</v>
      </c>
    </row>
    <row r="120" spans="1:2" x14ac:dyDescent="0.25">
      <c r="A120">
        <v>105</v>
      </c>
      <c r="B120" s="6" t="s">
        <v>605</v>
      </c>
    </row>
    <row r="121" spans="1:2" x14ac:dyDescent="0.25">
      <c r="A121">
        <v>105</v>
      </c>
      <c r="B121" s="6" t="s">
        <v>606</v>
      </c>
    </row>
    <row r="122" spans="1:2" x14ac:dyDescent="0.25">
      <c r="A122">
        <v>105</v>
      </c>
      <c r="B122" s="6" t="s">
        <v>607</v>
      </c>
    </row>
    <row r="123" spans="1:2" x14ac:dyDescent="0.25">
      <c r="A123">
        <v>105</v>
      </c>
      <c r="B123" s="6" t="s">
        <v>608</v>
      </c>
    </row>
    <row r="124" spans="1:2" x14ac:dyDescent="0.25">
      <c r="A124">
        <v>106</v>
      </c>
      <c r="B124" s="6" t="s">
        <v>611</v>
      </c>
    </row>
    <row r="125" spans="1:2" x14ac:dyDescent="0.25">
      <c r="A125">
        <v>106</v>
      </c>
      <c r="B125" s="6" t="s">
        <v>612</v>
      </c>
    </row>
    <row r="126" spans="1:2" x14ac:dyDescent="0.25">
      <c r="A126">
        <v>106</v>
      </c>
      <c r="B126" s="6" t="s">
        <v>613</v>
      </c>
    </row>
    <row r="127" spans="1:2" x14ac:dyDescent="0.25">
      <c r="A127">
        <v>106</v>
      </c>
      <c r="B127" s="6" t="s">
        <v>614</v>
      </c>
    </row>
    <row r="128" spans="1:2" x14ac:dyDescent="0.25">
      <c r="A128">
        <v>106</v>
      </c>
      <c r="B128" s="6" t="s">
        <v>615</v>
      </c>
    </row>
    <row r="129" spans="1:2" x14ac:dyDescent="0.25">
      <c r="A129">
        <v>106</v>
      </c>
      <c r="B129" s="6" t="s">
        <v>616</v>
      </c>
    </row>
    <row r="130" spans="1:2" x14ac:dyDescent="0.25">
      <c r="A130">
        <v>108</v>
      </c>
      <c r="B130" s="6" t="s">
        <v>627</v>
      </c>
    </row>
    <row r="131" spans="1:2" x14ac:dyDescent="0.25">
      <c r="A131">
        <v>108</v>
      </c>
      <c r="B131" s="6" t="s">
        <v>628</v>
      </c>
    </row>
    <row r="132" spans="1:2" x14ac:dyDescent="0.25">
      <c r="A132">
        <v>108</v>
      </c>
      <c r="B132" s="6" t="s">
        <v>629</v>
      </c>
    </row>
    <row r="133" spans="1:2" x14ac:dyDescent="0.25">
      <c r="A133">
        <v>108</v>
      </c>
      <c r="B133" s="6" t="s">
        <v>630</v>
      </c>
    </row>
    <row r="134" spans="1:2" x14ac:dyDescent="0.25">
      <c r="A134">
        <v>108</v>
      </c>
      <c r="B134" s="6" t="s">
        <v>631</v>
      </c>
    </row>
    <row r="135" spans="1:2" x14ac:dyDescent="0.25">
      <c r="A135">
        <v>108</v>
      </c>
      <c r="B135" s="6" t="s">
        <v>632</v>
      </c>
    </row>
    <row r="136" spans="1:2" x14ac:dyDescent="0.25">
      <c r="A136">
        <v>108</v>
      </c>
      <c r="B136" s="6" t="s">
        <v>633</v>
      </c>
    </row>
    <row r="137" spans="1:2" x14ac:dyDescent="0.25">
      <c r="A137">
        <v>108</v>
      </c>
      <c r="B137" s="6" t="s">
        <v>634</v>
      </c>
    </row>
    <row r="138" spans="1:2" x14ac:dyDescent="0.25">
      <c r="A138">
        <v>108</v>
      </c>
      <c r="B138" s="6" t="s">
        <v>635</v>
      </c>
    </row>
    <row r="139" spans="1:2" x14ac:dyDescent="0.25">
      <c r="A139">
        <v>108</v>
      </c>
      <c r="B139" s="6" t="s">
        <v>636</v>
      </c>
    </row>
    <row r="140" spans="1:2" x14ac:dyDescent="0.25">
      <c r="A140">
        <v>108</v>
      </c>
      <c r="B140" s="6" t="s">
        <v>637</v>
      </c>
    </row>
    <row r="141" spans="1:2" x14ac:dyDescent="0.25">
      <c r="A141">
        <v>108</v>
      </c>
      <c r="B141" s="6" t="s">
        <v>638</v>
      </c>
    </row>
    <row r="142" spans="1:2" x14ac:dyDescent="0.25">
      <c r="A142">
        <v>108</v>
      </c>
      <c r="B142" s="6" t="s">
        <v>639</v>
      </c>
    </row>
    <row r="143" spans="1:2" ht="15.75" x14ac:dyDescent="0.25">
      <c r="A143">
        <v>108</v>
      </c>
      <c r="B143" s="6" t="s">
        <v>640</v>
      </c>
    </row>
    <row r="144" spans="1:2" ht="15.75" x14ac:dyDescent="0.25">
      <c r="A144">
        <v>108</v>
      </c>
      <c r="B144" s="6" t="s">
        <v>641</v>
      </c>
    </row>
    <row r="145" spans="1:2" ht="15.75" x14ac:dyDescent="0.25">
      <c r="A145">
        <v>108</v>
      </c>
      <c r="B145" s="6" t="s">
        <v>642</v>
      </c>
    </row>
    <row r="146" spans="1:2" x14ac:dyDescent="0.25">
      <c r="A146">
        <v>109</v>
      </c>
      <c r="B146" t="s">
        <v>643</v>
      </c>
    </row>
    <row r="147" spans="1:2" x14ac:dyDescent="0.25">
      <c r="A147">
        <v>109</v>
      </c>
      <c r="B147" t="s">
        <v>644</v>
      </c>
    </row>
    <row r="148" spans="1:2" x14ac:dyDescent="0.25">
      <c r="A148">
        <v>109</v>
      </c>
      <c r="B148" t="s">
        <v>645</v>
      </c>
    </row>
    <row r="149" spans="1:2" x14ac:dyDescent="0.25">
      <c r="A149">
        <v>109</v>
      </c>
      <c r="B149" t="s">
        <v>646</v>
      </c>
    </row>
    <row r="150" spans="1:2" x14ac:dyDescent="0.25">
      <c r="A150">
        <v>109</v>
      </c>
      <c r="B150" t="s">
        <v>647</v>
      </c>
    </row>
    <row r="151" spans="1:2" x14ac:dyDescent="0.25">
      <c r="A151">
        <v>109</v>
      </c>
      <c r="B151" t="s">
        <v>648</v>
      </c>
    </row>
    <row r="152" spans="1:2" x14ac:dyDescent="0.25">
      <c r="A152">
        <v>110</v>
      </c>
      <c r="B152" s="40" t="s">
        <v>659</v>
      </c>
    </row>
    <row r="153" spans="1:2" x14ac:dyDescent="0.25">
      <c r="A153">
        <v>110</v>
      </c>
      <c r="B153" s="40" t="s">
        <v>660</v>
      </c>
    </row>
    <row r="154" spans="1:2" x14ac:dyDescent="0.25">
      <c r="A154">
        <v>110</v>
      </c>
      <c r="B154" s="40" t="s">
        <v>663</v>
      </c>
    </row>
    <row r="155" spans="1:2" x14ac:dyDescent="0.25">
      <c r="A155">
        <v>110</v>
      </c>
      <c r="B155" s="40" t="s">
        <v>662</v>
      </c>
    </row>
    <row r="156" spans="1:2" x14ac:dyDescent="0.25">
      <c r="A156">
        <v>110</v>
      </c>
      <c r="B156" s="40" t="s">
        <v>661</v>
      </c>
    </row>
    <row r="157" spans="1:2" x14ac:dyDescent="0.25">
      <c r="A157">
        <v>111</v>
      </c>
      <c r="B157" s="41" t="s">
        <v>672</v>
      </c>
    </row>
    <row r="158" spans="1:2" x14ac:dyDescent="0.25">
      <c r="A158">
        <v>111</v>
      </c>
      <c r="B158" s="41" t="s">
        <v>673</v>
      </c>
    </row>
    <row r="159" spans="1:2" x14ac:dyDescent="0.25">
      <c r="A159">
        <v>111</v>
      </c>
      <c r="B159" s="41" t="s">
        <v>674</v>
      </c>
    </row>
    <row r="160" spans="1:2" x14ac:dyDescent="0.25">
      <c r="A160">
        <v>111</v>
      </c>
      <c r="B160" s="41" t="s">
        <v>675</v>
      </c>
    </row>
    <row r="161" spans="1:2" x14ac:dyDescent="0.25">
      <c r="A161">
        <v>111</v>
      </c>
      <c r="B161" s="41" t="s">
        <v>676</v>
      </c>
    </row>
    <row r="162" spans="1:2" x14ac:dyDescent="0.25">
      <c r="A162">
        <v>111</v>
      </c>
      <c r="B162" s="41" t="s">
        <v>677</v>
      </c>
    </row>
    <row r="163" spans="1:2" x14ac:dyDescent="0.25">
      <c r="A163">
        <v>111</v>
      </c>
      <c r="B163" s="41" t="s">
        <v>678</v>
      </c>
    </row>
    <row r="164" spans="1:2" x14ac:dyDescent="0.25">
      <c r="A164">
        <v>111</v>
      </c>
      <c r="B164" s="41" t="s">
        <v>679</v>
      </c>
    </row>
    <row r="165" spans="1:2" s="43" customFormat="1" x14ac:dyDescent="0.25">
      <c r="A165" s="43">
        <v>112</v>
      </c>
      <c r="B165" s="43" t="s">
        <v>708</v>
      </c>
    </row>
    <row r="166" spans="1:2" s="43" customFormat="1" x14ac:dyDescent="0.25">
      <c r="A166" s="43">
        <v>112</v>
      </c>
      <c r="B166" s="43" t="s">
        <v>709</v>
      </c>
    </row>
    <row r="167" spans="1:2" s="43" customFormat="1" x14ac:dyDescent="0.25">
      <c r="A167" s="43">
        <v>112</v>
      </c>
      <c r="B167" s="43" t="s">
        <v>703</v>
      </c>
    </row>
    <row r="168" spans="1:2" s="43" customFormat="1" x14ac:dyDescent="0.25">
      <c r="A168" s="43">
        <v>112</v>
      </c>
      <c r="B168" s="43" t="s">
        <v>704</v>
      </c>
    </row>
    <row r="169" spans="1:2" s="43" customFormat="1" x14ac:dyDescent="0.25">
      <c r="A169" s="43">
        <v>112</v>
      </c>
      <c r="B169" s="43" t="s">
        <v>705</v>
      </c>
    </row>
    <row r="170" spans="1:2" s="43" customFormat="1" x14ac:dyDescent="0.25">
      <c r="A170" s="43">
        <v>112</v>
      </c>
      <c r="B170" s="43" t="s">
        <v>706</v>
      </c>
    </row>
    <row r="171" spans="1:2" s="43" customFormat="1" x14ac:dyDescent="0.25">
      <c r="A171" s="43">
        <v>112</v>
      </c>
      <c r="B171" s="43" t="s">
        <v>710</v>
      </c>
    </row>
    <row r="172" spans="1:2" s="43" customFormat="1" x14ac:dyDescent="0.25">
      <c r="A172" s="43">
        <v>112</v>
      </c>
      <c r="B172" s="43" t="s">
        <v>711</v>
      </c>
    </row>
    <row r="173" spans="1:2" s="43" customFormat="1" x14ac:dyDescent="0.25">
      <c r="A173" s="43">
        <v>112</v>
      </c>
      <c r="B173" s="43" t="s">
        <v>712</v>
      </c>
    </row>
    <row r="174" spans="1:2" s="43" customFormat="1" x14ac:dyDescent="0.25">
      <c r="A174" s="43">
        <v>112</v>
      </c>
      <c r="B174" s="43" t="s">
        <v>713</v>
      </c>
    </row>
    <row r="175" spans="1:2" s="43" customFormat="1" x14ac:dyDescent="0.25">
      <c r="A175" s="43">
        <v>112</v>
      </c>
      <c r="B175" s="43" t="s">
        <v>707</v>
      </c>
    </row>
    <row r="176" spans="1:2" x14ac:dyDescent="0.25">
      <c r="A176">
        <v>113</v>
      </c>
      <c r="B176" s="43" t="s">
        <v>693</v>
      </c>
    </row>
    <row r="177" spans="1:54" x14ac:dyDescent="0.25">
      <c r="A177" s="43">
        <v>113</v>
      </c>
      <c r="B177" s="43" t="s">
        <v>694</v>
      </c>
    </row>
    <row r="178" spans="1:54" x14ac:dyDescent="0.25">
      <c r="A178" s="43">
        <v>113</v>
      </c>
      <c r="B178" s="43" t="s">
        <v>714</v>
      </c>
    </row>
    <row r="179" spans="1:54" x14ac:dyDescent="0.25">
      <c r="A179" s="43">
        <v>113</v>
      </c>
      <c r="B179" s="43" t="s">
        <v>715</v>
      </c>
    </row>
    <row r="180" spans="1:54" x14ac:dyDescent="0.25">
      <c r="A180" s="43">
        <v>113</v>
      </c>
      <c r="B180" s="43" t="s">
        <v>716</v>
      </c>
    </row>
    <row r="181" spans="1:54" x14ac:dyDescent="0.25">
      <c r="A181" s="43">
        <v>113</v>
      </c>
      <c r="B181" s="43" t="s">
        <v>695</v>
      </c>
    </row>
    <row r="182" spans="1:54" x14ac:dyDescent="0.25">
      <c r="A182" s="43">
        <v>113</v>
      </c>
      <c r="B182" s="43" t="s">
        <v>696</v>
      </c>
    </row>
    <row r="183" spans="1:54" x14ac:dyDescent="0.25">
      <c r="A183" s="43">
        <v>113</v>
      </c>
      <c r="B183" s="43" t="s">
        <v>717</v>
      </c>
    </row>
    <row r="184" spans="1:54" x14ac:dyDescent="0.25">
      <c r="A184" s="43">
        <v>113</v>
      </c>
      <c r="B184" s="43" t="s">
        <v>697</v>
      </c>
    </row>
    <row r="185" spans="1:54" x14ac:dyDescent="0.25">
      <c r="A185" s="43">
        <v>113</v>
      </c>
      <c r="B185" s="43" t="s">
        <v>698</v>
      </c>
    </row>
    <row r="186" spans="1:54" x14ac:dyDescent="0.25">
      <c r="A186" s="43">
        <v>113</v>
      </c>
      <c r="B186" s="43" t="s">
        <v>719</v>
      </c>
    </row>
    <row r="187" spans="1:54" x14ac:dyDescent="0.25">
      <c r="A187" s="43">
        <v>113</v>
      </c>
      <c r="B187" s="43" t="s">
        <v>718</v>
      </c>
    </row>
    <row r="188" spans="1:54" x14ac:dyDescent="0.25">
      <c r="A188" s="43">
        <v>113</v>
      </c>
      <c r="B188" s="43" t="s">
        <v>720</v>
      </c>
    </row>
    <row r="189" spans="1:54" x14ac:dyDescent="0.25">
      <c r="A189">
        <v>115</v>
      </c>
      <c r="B189" s="43" t="s">
        <v>721</v>
      </c>
      <c r="C189" s="43"/>
      <c r="D189" s="43"/>
      <c r="E189" s="43"/>
      <c r="F189" s="43"/>
      <c r="G189" s="43"/>
      <c r="H189" s="43"/>
      <c r="I189" s="43"/>
      <c r="J189" s="43"/>
      <c r="K189" s="43"/>
      <c r="L189" s="43"/>
      <c r="M189" s="43"/>
      <c r="N189" s="43"/>
      <c r="O189" s="43"/>
      <c r="P189" s="43"/>
      <c r="Q189" s="43"/>
      <c r="R189" s="43"/>
      <c r="S189" s="43"/>
      <c r="T189" s="43"/>
      <c r="U189" s="43"/>
      <c r="V189" s="43"/>
      <c r="W189" s="43"/>
      <c r="X189" s="43"/>
      <c r="Y189" s="43"/>
      <c r="Z189" s="43"/>
      <c r="AA189" s="43"/>
      <c r="AB189" s="43"/>
      <c r="AC189" s="43"/>
      <c r="AD189" s="43"/>
      <c r="AE189" s="43"/>
      <c r="AF189" s="43"/>
      <c r="AG189" s="43"/>
      <c r="AH189" s="43"/>
      <c r="AI189" s="43"/>
      <c r="AJ189" s="43"/>
      <c r="AK189" s="43"/>
      <c r="AL189" s="43"/>
      <c r="AM189" s="43"/>
      <c r="AN189" s="43"/>
      <c r="AO189" s="43"/>
      <c r="AP189" s="43"/>
      <c r="AQ189" s="43"/>
      <c r="AR189" s="43"/>
      <c r="AS189" s="43"/>
      <c r="AT189" s="43"/>
      <c r="AU189" s="43"/>
      <c r="AV189" s="43"/>
      <c r="AW189" s="43"/>
      <c r="AX189" s="43"/>
      <c r="AY189" s="43"/>
      <c r="AZ189" s="43"/>
      <c r="BA189" s="43"/>
      <c r="BB189" s="43"/>
    </row>
    <row r="190" spans="1:54" x14ac:dyDescent="0.25">
      <c r="A190">
        <v>115</v>
      </c>
      <c r="B190" s="43" t="s">
        <v>722</v>
      </c>
      <c r="C190" s="43"/>
      <c r="D190" s="43"/>
      <c r="E190" s="43"/>
      <c r="F190" s="43"/>
      <c r="G190" s="43"/>
      <c r="H190" s="43"/>
      <c r="I190" s="43"/>
      <c r="J190" s="43"/>
      <c r="K190" s="43"/>
      <c r="L190" s="43"/>
      <c r="M190" s="43"/>
      <c r="N190" s="43"/>
      <c r="O190" s="43"/>
      <c r="P190" s="43"/>
      <c r="Q190" s="43"/>
      <c r="R190" s="43"/>
      <c r="S190" s="43"/>
      <c r="T190" s="43"/>
      <c r="U190" s="43"/>
      <c r="V190" s="43"/>
      <c r="W190" s="43"/>
      <c r="X190" s="43"/>
      <c r="Y190" s="43"/>
      <c r="Z190" s="43"/>
      <c r="AA190" s="43"/>
      <c r="AB190" s="43"/>
      <c r="AC190" s="43"/>
      <c r="AD190" s="43"/>
      <c r="AE190" s="43"/>
      <c r="AF190" s="43"/>
      <c r="AG190" s="43"/>
      <c r="AH190" s="43"/>
      <c r="AI190" s="43"/>
      <c r="AJ190" s="43"/>
      <c r="AK190" s="43"/>
      <c r="AL190" s="43"/>
      <c r="AM190" s="43"/>
      <c r="AN190" s="43"/>
      <c r="AO190" s="43"/>
      <c r="AP190" s="43"/>
      <c r="AQ190" s="43"/>
      <c r="AR190" s="43"/>
      <c r="AS190" s="43"/>
      <c r="AT190" s="43"/>
      <c r="AU190" s="43"/>
      <c r="AV190" s="43"/>
      <c r="AW190" s="43"/>
      <c r="AX190" s="43"/>
      <c r="AY190" s="43"/>
      <c r="AZ190" s="43"/>
      <c r="BA190" s="43"/>
      <c r="BB190" s="43"/>
    </row>
    <row r="191" spans="1:54" x14ac:dyDescent="0.25">
      <c r="A191">
        <v>115</v>
      </c>
      <c r="B191" s="43" t="s">
        <v>729</v>
      </c>
      <c r="C191" s="43"/>
      <c r="D191" s="43"/>
      <c r="E191" s="43"/>
      <c r="F191" s="43"/>
      <c r="G191" s="43"/>
      <c r="H191" s="43"/>
      <c r="I191" s="43"/>
      <c r="J191" s="43"/>
      <c r="K191" s="43"/>
      <c r="L191" s="43"/>
      <c r="M191" s="43"/>
      <c r="N191" s="43"/>
      <c r="O191" s="43"/>
      <c r="P191" s="43"/>
      <c r="Q191" s="43"/>
      <c r="R191" s="43"/>
      <c r="S191" s="43"/>
      <c r="T191" s="43"/>
      <c r="U191" s="43"/>
      <c r="V191" s="43"/>
      <c r="W191" s="43"/>
      <c r="X191" s="43"/>
      <c r="Y191" s="43"/>
      <c r="Z191" s="43"/>
      <c r="AA191" s="43"/>
      <c r="AB191" s="43"/>
      <c r="AC191" s="43"/>
      <c r="AD191" s="43"/>
      <c r="AE191" s="43"/>
      <c r="AF191" s="43"/>
      <c r="AG191" s="43"/>
      <c r="AH191" s="43"/>
      <c r="AI191" s="43"/>
      <c r="AJ191" s="43"/>
      <c r="AK191" s="43"/>
      <c r="AL191" s="43"/>
      <c r="AM191" s="43"/>
      <c r="AN191" s="43"/>
      <c r="AO191" s="43"/>
      <c r="AP191" s="43"/>
      <c r="AQ191" s="43"/>
      <c r="AR191" s="43"/>
      <c r="AS191" s="43"/>
      <c r="AT191" s="43"/>
      <c r="AU191" s="43"/>
      <c r="AV191" s="43"/>
      <c r="AW191" s="43"/>
      <c r="AX191" s="43"/>
      <c r="AY191" s="43"/>
      <c r="AZ191" s="43"/>
      <c r="BA191" s="43"/>
      <c r="BB191" s="43"/>
    </row>
    <row r="192" spans="1:54" x14ac:dyDescent="0.25">
      <c r="A192">
        <v>115</v>
      </c>
      <c r="B192" s="6" t="s">
        <v>730</v>
      </c>
      <c r="C192" s="43"/>
      <c r="D192" s="43"/>
      <c r="E192" s="43"/>
      <c r="F192" s="43"/>
      <c r="G192" s="43"/>
      <c r="H192" s="43"/>
      <c r="I192" s="43"/>
      <c r="J192" s="43"/>
      <c r="K192" s="43"/>
      <c r="L192" s="43"/>
      <c r="M192" s="43"/>
      <c r="N192" s="43"/>
      <c r="O192" s="43"/>
      <c r="P192" s="43"/>
      <c r="Q192" s="43"/>
      <c r="R192" s="43"/>
      <c r="S192" s="43"/>
      <c r="T192" s="43"/>
      <c r="U192" s="43"/>
      <c r="V192" s="43"/>
      <c r="W192" s="43"/>
      <c r="X192" s="43"/>
      <c r="Y192" s="43"/>
      <c r="Z192" s="43"/>
      <c r="AA192" s="43"/>
      <c r="AB192" s="43"/>
      <c r="AC192" s="43"/>
      <c r="AD192" s="43"/>
      <c r="AE192" s="43"/>
      <c r="AF192" s="43"/>
      <c r="AG192" s="43"/>
      <c r="AH192" s="43"/>
      <c r="AI192" s="43"/>
      <c r="AJ192" s="43"/>
      <c r="AK192" s="43"/>
      <c r="AL192" s="43"/>
      <c r="AM192" s="43"/>
      <c r="AN192" s="43"/>
      <c r="AO192" s="43"/>
      <c r="AP192" s="43"/>
      <c r="AQ192" s="43"/>
      <c r="AR192" s="43"/>
      <c r="AS192" s="43"/>
      <c r="AT192" s="43"/>
      <c r="AU192" s="43"/>
      <c r="AV192" s="43"/>
      <c r="AW192" s="43"/>
      <c r="AX192" s="43"/>
      <c r="AY192" s="43"/>
      <c r="AZ192" s="43"/>
      <c r="BA192" s="43"/>
      <c r="BB192" s="43"/>
    </row>
    <row r="193" spans="1:54" x14ac:dyDescent="0.25">
      <c r="A193">
        <v>115</v>
      </c>
      <c r="B193" s="43" t="s">
        <v>723</v>
      </c>
      <c r="C193" s="43"/>
      <c r="D193" s="43"/>
      <c r="E193" s="43"/>
      <c r="F193" s="43"/>
      <c r="G193" s="43"/>
      <c r="H193" s="43"/>
      <c r="I193" s="43"/>
      <c r="J193" s="43"/>
      <c r="K193" s="43"/>
      <c r="L193" s="43"/>
      <c r="M193" s="43"/>
      <c r="N193" s="43"/>
      <c r="O193" s="43"/>
      <c r="P193" s="43"/>
      <c r="Q193" s="43"/>
      <c r="R193" s="43"/>
      <c r="S193" s="43"/>
      <c r="T193" s="43"/>
      <c r="U193" s="43"/>
      <c r="V193" s="43"/>
      <c r="W193" s="43"/>
      <c r="X193" s="43"/>
      <c r="Y193" s="43"/>
      <c r="Z193" s="43"/>
      <c r="AA193" s="43"/>
      <c r="AB193" s="43"/>
      <c r="AC193" s="43"/>
      <c r="AD193" s="43"/>
      <c r="AE193" s="43"/>
      <c r="AF193" s="43"/>
      <c r="AG193" s="43"/>
      <c r="AH193" s="43"/>
      <c r="AI193" s="43"/>
      <c r="AJ193" s="43"/>
      <c r="AK193" s="43"/>
      <c r="AL193" s="43"/>
      <c r="AM193" s="43"/>
      <c r="AN193" s="43"/>
      <c r="AO193" s="43"/>
      <c r="AP193" s="43"/>
      <c r="AQ193" s="43"/>
      <c r="AR193" s="43"/>
      <c r="AS193" s="43"/>
      <c r="AT193" s="43"/>
      <c r="AU193" s="43"/>
      <c r="AV193" s="43"/>
      <c r="AW193" s="43"/>
      <c r="AX193" s="43"/>
      <c r="AY193" s="43"/>
      <c r="AZ193" s="43"/>
      <c r="BA193" s="43"/>
      <c r="BB193" s="43"/>
    </row>
    <row r="194" spans="1:54" x14ac:dyDescent="0.25">
      <c r="A194">
        <v>115</v>
      </c>
      <c r="B194" s="43" t="s">
        <v>724</v>
      </c>
      <c r="C194" s="43"/>
      <c r="D194" s="43"/>
      <c r="E194" s="43"/>
      <c r="F194" s="43"/>
      <c r="G194" s="43"/>
      <c r="H194" s="43"/>
      <c r="I194" s="43"/>
      <c r="J194" s="43"/>
      <c r="K194" s="43"/>
      <c r="L194" s="43"/>
      <c r="M194" s="43"/>
      <c r="N194" s="43"/>
      <c r="O194" s="43"/>
      <c r="P194" s="43"/>
      <c r="Q194" s="43"/>
      <c r="R194" s="43"/>
      <c r="S194" s="43"/>
      <c r="T194" s="43"/>
      <c r="U194" s="43"/>
      <c r="V194" s="43"/>
      <c r="W194" s="43"/>
      <c r="X194" s="43"/>
      <c r="Y194" s="43"/>
      <c r="Z194" s="43"/>
      <c r="AA194" s="43"/>
      <c r="AB194" s="43"/>
      <c r="AC194" s="43"/>
      <c r="AD194" s="43"/>
      <c r="AE194" s="43"/>
      <c r="AF194" s="43"/>
      <c r="AG194" s="43"/>
      <c r="AH194" s="43"/>
      <c r="AI194" s="43"/>
      <c r="AJ194" s="43"/>
      <c r="AK194" s="43"/>
      <c r="AL194" s="43"/>
      <c r="AM194" s="43"/>
      <c r="AN194" s="43"/>
      <c r="AO194" s="43"/>
      <c r="AP194" s="43"/>
      <c r="AQ194" s="43"/>
      <c r="AR194" s="43"/>
      <c r="AS194" s="43"/>
      <c r="AT194" s="43"/>
      <c r="AU194" s="43"/>
      <c r="AV194" s="43"/>
      <c r="AW194" s="43"/>
      <c r="AX194" s="43"/>
      <c r="AY194" s="43"/>
      <c r="AZ194" s="43"/>
      <c r="BA194" s="43"/>
      <c r="BB194" s="43"/>
    </row>
    <row r="195" spans="1:54" x14ac:dyDescent="0.25">
      <c r="A195">
        <v>115</v>
      </c>
      <c r="B195" s="43" t="s">
        <v>725</v>
      </c>
      <c r="C195" s="43"/>
      <c r="D195" s="43"/>
      <c r="E195" s="43"/>
      <c r="F195" s="43"/>
      <c r="G195" s="43"/>
      <c r="H195" s="43"/>
      <c r="I195" s="43"/>
      <c r="J195" s="43"/>
      <c r="K195" s="43"/>
      <c r="L195" s="43"/>
      <c r="M195" s="43"/>
      <c r="N195" s="43"/>
      <c r="O195" s="43"/>
      <c r="P195" s="43"/>
      <c r="Q195" s="43"/>
      <c r="R195" s="43"/>
      <c r="S195" s="43"/>
      <c r="T195" s="43"/>
      <c r="U195" s="43"/>
      <c r="V195" s="43"/>
      <c r="W195" s="43"/>
      <c r="X195" s="43"/>
      <c r="Y195" s="43"/>
      <c r="Z195" s="43"/>
      <c r="AA195" s="43"/>
      <c r="AB195" s="43"/>
      <c r="AC195" s="43"/>
      <c r="AD195" s="43"/>
      <c r="AE195" s="43"/>
      <c r="AF195" s="43"/>
      <c r="AG195" s="43"/>
      <c r="AH195" s="43"/>
      <c r="AI195" s="43"/>
      <c r="AJ195" s="43"/>
      <c r="AK195" s="43"/>
      <c r="AL195" s="43"/>
      <c r="AM195" s="43"/>
      <c r="AN195" s="43"/>
      <c r="AO195" s="43"/>
      <c r="AP195" s="43"/>
      <c r="AQ195" s="43"/>
      <c r="AR195" s="43"/>
      <c r="AS195" s="43"/>
      <c r="AT195" s="43"/>
      <c r="AU195" s="43"/>
      <c r="AV195" s="43"/>
      <c r="AW195" s="43"/>
      <c r="AX195" s="43"/>
      <c r="AY195" s="43"/>
      <c r="AZ195" s="43"/>
      <c r="BA195" s="43"/>
      <c r="BB195" s="43"/>
    </row>
    <row r="196" spans="1:54" x14ac:dyDescent="0.25">
      <c r="A196">
        <v>115</v>
      </c>
      <c r="B196" s="43" t="s">
        <v>726</v>
      </c>
      <c r="C196" s="43"/>
      <c r="D196" s="43"/>
      <c r="E196" s="43"/>
      <c r="F196" s="43"/>
      <c r="G196" s="43"/>
      <c r="H196" s="43"/>
      <c r="I196" s="43"/>
      <c r="J196" s="43"/>
      <c r="K196" s="43"/>
      <c r="L196" s="43"/>
      <c r="M196" s="43"/>
      <c r="N196" s="43"/>
      <c r="O196" s="43"/>
      <c r="P196" s="43"/>
      <c r="Q196" s="43"/>
      <c r="R196" s="43"/>
      <c r="S196" s="43"/>
      <c r="T196" s="43"/>
      <c r="U196" s="43"/>
      <c r="V196" s="43"/>
      <c r="W196" s="43"/>
      <c r="X196" s="43"/>
      <c r="Y196" s="43"/>
      <c r="Z196" s="43"/>
      <c r="AA196" s="43"/>
      <c r="AB196" s="43"/>
      <c r="AC196" s="43"/>
      <c r="AD196" s="43"/>
      <c r="AE196" s="43"/>
      <c r="AF196" s="43"/>
      <c r="AG196" s="43"/>
      <c r="AH196" s="43"/>
      <c r="AI196" s="43"/>
      <c r="AJ196" s="43"/>
      <c r="AK196" s="43"/>
      <c r="AL196" s="43"/>
      <c r="AM196" s="43"/>
      <c r="AN196" s="43"/>
      <c r="AO196" s="43"/>
      <c r="AP196" s="43"/>
      <c r="AQ196" s="43"/>
      <c r="AR196" s="43"/>
      <c r="AS196" s="43"/>
      <c r="AT196" s="43"/>
      <c r="AU196" s="43"/>
      <c r="AV196" s="43"/>
      <c r="AW196" s="43"/>
      <c r="AX196" s="43"/>
      <c r="AY196" s="43"/>
      <c r="AZ196" s="43"/>
      <c r="BA196" s="43"/>
      <c r="BB196" s="43"/>
    </row>
    <row r="197" spans="1:54" x14ac:dyDescent="0.25">
      <c r="A197">
        <v>115</v>
      </c>
      <c r="B197" s="43" t="s">
        <v>727</v>
      </c>
      <c r="C197" s="43"/>
      <c r="D197" s="43"/>
      <c r="E197" s="43"/>
      <c r="F197" s="43"/>
      <c r="G197" s="43"/>
      <c r="H197" s="43"/>
      <c r="I197" s="43"/>
      <c r="J197" s="43"/>
      <c r="K197" s="43"/>
      <c r="L197" s="43"/>
      <c r="M197" s="43"/>
      <c r="N197" s="43"/>
      <c r="O197" s="43"/>
      <c r="P197" s="43"/>
      <c r="Q197" s="43"/>
      <c r="R197" s="43"/>
      <c r="S197" s="43"/>
      <c r="T197" s="43"/>
      <c r="U197" s="43"/>
      <c r="V197" s="43"/>
      <c r="W197" s="43"/>
      <c r="X197" s="43"/>
      <c r="Y197" s="43"/>
      <c r="Z197" s="43"/>
      <c r="AA197" s="43"/>
      <c r="AB197" s="43"/>
      <c r="AC197" s="43"/>
      <c r="AD197" s="43"/>
      <c r="AE197" s="43"/>
      <c r="AF197" s="43"/>
      <c r="AG197" s="43"/>
      <c r="AH197" s="43"/>
      <c r="AI197" s="43"/>
      <c r="AJ197" s="43"/>
      <c r="AK197" s="43"/>
      <c r="AL197" s="43"/>
      <c r="AM197" s="43"/>
      <c r="AN197" s="43"/>
      <c r="AO197" s="43"/>
      <c r="AP197" s="43"/>
      <c r="AQ197" s="43"/>
      <c r="AR197" s="43"/>
      <c r="AS197" s="43"/>
      <c r="AT197" s="43"/>
      <c r="AU197" s="43"/>
      <c r="AV197" s="43"/>
      <c r="AW197" s="43"/>
      <c r="AX197" s="43"/>
      <c r="AY197" s="43"/>
      <c r="AZ197" s="43"/>
      <c r="BA197" s="43"/>
      <c r="BB197" s="43"/>
    </row>
    <row r="198" spans="1:54" x14ac:dyDescent="0.25">
      <c r="A198">
        <v>115</v>
      </c>
      <c r="B198" s="43" t="s">
        <v>728</v>
      </c>
      <c r="C198" s="43"/>
      <c r="D198" s="43"/>
      <c r="E198" s="43"/>
      <c r="F198" s="43"/>
      <c r="G198" s="43"/>
      <c r="H198" s="43"/>
      <c r="I198" s="43"/>
      <c r="J198" s="43"/>
      <c r="K198" s="43"/>
      <c r="L198" s="43"/>
      <c r="M198" s="43"/>
      <c r="N198" s="43"/>
      <c r="O198" s="43"/>
      <c r="P198" s="43"/>
      <c r="Q198" s="43"/>
      <c r="R198" s="43"/>
      <c r="S198" s="43"/>
      <c r="T198" s="43"/>
      <c r="U198" s="43"/>
      <c r="V198" s="43"/>
      <c r="W198" s="43"/>
      <c r="X198" s="43"/>
      <c r="Y198" s="43"/>
      <c r="Z198" s="43"/>
      <c r="AA198" s="43"/>
      <c r="AB198" s="43"/>
      <c r="AC198" s="43"/>
      <c r="AD198" s="43"/>
      <c r="AE198" s="43"/>
      <c r="AF198" s="43"/>
      <c r="AG198" s="43"/>
      <c r="AH198" s="43"/>
      <c r="AI198" s="43"/>
      <c r="AJ198" s="43"/>
      <c r="AK198" s="43"/>
      <c r="AL198" s="43"/>
      <c r="AM198" s="43"/>
      <c r="AN198" s="43"/>
      <c r="AO198" s="43"/>
      <c r="AP198" s="43"/>
      <c r="AQ198" s="43"/>
      <c r="AR198" s="43"/>
      <c r="AS198" s="43"/>
      <c r="AT198" s="43"/>
      <c r="AU198" s="43"/>
      <c r="AV198" s="43"/>
      <c r="AW198" s="43"/>
      <c r="AX198" s="43"/>
      <c r="AY198" s="43"/>
      <c r="AZ198" s="43"/>
      <c r="BA198" s="43"/>
      <c r="BB198" s="43"/>
    </row>
    <row r="199" spans="1:54" x14ac:dyDescent="0.25">
      <c r="A199" s="43">
        <v>115</v>
      </c>
      <c r="B199" s="43" t="s">
        <v>731</v>
      </c>
      <c r="C199" s="45"/>
      <c r="D199" s="45"/>
    </row>
    <row r="200" spans="1:54" x14ac:dyDescent="0.25">
      <c r="A200" s="43">
        <v>115</v>
      </c>
      <c r="B200" s="43" t="s">
        <v>732</v>
      </c>
      <c r="C200" s="45"/>
      <c r="D200" s="45"/>
    </row>
    <row r="201" spans="1:54" x14ac:dyDescent="0.25">
      <c r="A201" s="43">
        <v>115</v>
      </c>
      <c r="B201" s="43" t="s">
        <v>733</v>
      </c>
      <c r="C201" s="45"/>
      <c r="D201" s="45"/>
    </row>
    <row r="202" spans="1:54" x14ac:dyDescent="0.25">
      <c r="A202" s="43">
        <v>115</v>
      </c>
      <c r="B202" s="43" t="s">
        <v>734</v>
      </c>
      <c r="C202" s="45"/>
      <c r="D202" s="45"/>
    </row>
    <row r="203" spans="1:54" x14ac:dyDescent="0.25">
      <c r="A203" s="43">
        <v>115</v>
      </c>
      <c r="B203" s="43" t="s">
        <v>735</v>
      </c>
      <c r="C203" s="45"/>
      <c r="D203" s="45"/>
    </row>
    <row r="204" spans="1:54" x14ac:dyDescent="0.25">
      <c r="A204" s="43">
        <v>115</v>
      </c>
      <c r="B204" s="43" t="s">
        <v>736</v>
      </c>
      <c r="C204" s="45"/>
      <c r="D204" s="45"/>
    </row>
    <row r="205" spans="1:54" x14ac:dyDescent="0.25">
      <c r="A205" s="43">
        <v>115</v>
      </c>
      <c r="B205" s="43" t="s">
        <v>737</v>
      </c>
      <c r="C205" s="45"/>
      <c r="D205" s="45"/>
    </row>
    <row r="206" spans="1:54" x14ac:dyDescent="0.25">
      <c r="A206" s="43">
        <v>115</v>
      </c>
      <c r="B206" s="43" t="s">
        <v>738</v>
      </c>
      <c r="C206" s="45"/>
      <c r="D206" s="45"/>
    </row>
    <row r="207" spans="1:54" x14ac:dyDescent="0.25">
      <c r="A207" s="43">
        <v>115</v>
      </c>
      <c r="B207" s="43" t="s">
        <v>739</v>
      </c>
      <c r="C207" s="45"/>
      <c r="D207" s="45"/>
    </row>
    <row r="208" spans="1:54" x14ac:dyDescent="0.25">
      <c r="A208" s="43">
        <v>115</v>
      </c>
      <c r="B208" s="43" t="s">
        <v>740</v>
      </c>
      <c r="C208" s="45"/>
      <c r="D208" s="45"/>
    </row>
    <row r="209" spans="1:4" x14ac:dyDescent="0.25">
      <c r="A209" s="43">
        <v>115</v>
      </c>
      <c r="B209" s="43" t="s">
        <v>741</v>
      </c>
      <c r="C209" s="45"/>
      <c r="D209" s="45"/>
    </row>
    <row r="210" spans="1:4" x14ac:dyDescent="0.25">
      <c r="A210" s="43">
        <v>115</v>
      </c>
      <c r="B210" s="43" t="s">
        <v>742</v>
      </c>
      <c r="C210" s="45"/>
      <c r="D210" s="45"/>
    </row>
    <row r="211" spans="1:4" x14ac:dyDescent="0.25">
      <c r="A211" s="43">
        <v>115</v>
      </c>
      <c r="B211" s="43" t="s">
        <v>743</v>
      </c>
      <c r="C211" s="45"/>
      <c r="D211" s="45"/>
    </row>
    <row r="212" spans="1:4" x14ac:dyDescent="0.25">
      <c r="A212" s="43">
        <v>115</v>
      </c>
      <c r="B212" s="43" t="s">
        <v>744</v>
      </c>
      <c r="C212" s="45"/>
      <c r="D212" s="45"/>
    </row>
    <row r="213" spans="1:4" x14ac:dyDescent="0.25">
      <c r="A213" s="43">
        <v>115</v>
      </c>
      <c r="B213" s="43" t="s">
        <v>745</v>
      </c>
      <c r="C213" s="45"/>
      <c r="D213" s="45"/>
    </row>
    <row r="214" spans="1:4" x14ac:dyDescent="0.25">
      <c r="A214" s="43">
        <v>115</v>
      </c>
      <c r="B214" s="43" t="s">
        <v>746</v>
      </c>
      <c r="C214" s="45"/>
      <c r="D214" s="45"/>
    </row>
    <row r="215" spans="1:4" x14ac:dyDescent="0.25">
      <c r="A215" s="43">
        <v>115</v>
      </c>
      <c r="B215" s="43" t="s">
        <v>747</v>
      </c>
      <c r="C215" s="45"/>
      <c r="D215" s="45"/>
    </row>
    <row r="216" spans="1:4" x14ac:dyDescent="0.25">
      <c r="A216" s="43">
        <v>115</v>
      </c>
      <c r="B216" s="43" t="s">
        <v>748</v>
      </c>
      <c r="C216" s="45"/>
      <c r="D216" s="45"/>
    </row>
    <row r="217" spans="1:4" x14ac:dyDescent="0.25">
      <c r="A217" s="43">
        <v>115</v>
      </c>
      <c r="B217" s="43" t="s">
        <v>761</v>
      </c>
      <c r="C217" s="45"/>
      <c r="D217" s="45"/>
    </row>
    <row r="218" spans="1:4" x14ac:dyDescent="0.25">
      <c r="A218" s="43">
        <v>115</v>
      </c>
      <c r="B218" s="43" t="s">
        <v>760</v>
      </c>
      <c r="C218" s="45"/>
      <c r="D218" s="45"/>
    </row>
    <row r="219" spans="1:4" x14ac:dyDescent="0.25">
      <c r="A219" s="43">
        <v>115</v>
      </c>
      <c r="B219" s="43" t="s">
        <v>759</v>
      </c>
      <c r="C219" s="45"/>
      <c r="D219" s="45"/>
    </row>
    <row r="220" spans="1:4" x14ac:dyDescent="0.25">
      <c r="A220" s="43">
        <v>115</v>
      </c>
      <c r="B220" s="43" t="s">
        <v>758</v>
      </c>
      <c r="C220" s="45"/>
      <c r="D220" s="45"/>
    </row>
    <row r="221" spans="1:4" x14ac:dyDescent="0.25">
      <c r="A221" s="43">
        <v>115</v>
      </c>
      <c r="B221" s="43" t="s">
        <v>757</v>
      </c>
      <c r="C221" s="45"/>
      <c r="D221" s="45"/>
    </row>
    <row r="222" spans="1:4" x14ac:dyDescent="0.25">
      <c r="A222" s="43">
        <v>115</v>
      </c>
      <c r="B222" s="43" t="s">
        <v>756</v>
      </c>
      <c r="C222" s="45"/>
      <c r="D222" s="45"/>
    </row>
    <row r="223" spans="1:4" x14ac:dyDescent="0.25">
      <c r="A223" s="43">
        <v>115</v>
      </c>
      <c r="B223" s="43" t="s">
        <v>755</v>
      </c>
      <c r="C223" s="45"/>
      <c r="D223" s="45"/>
    </row>
    <row r="224" spans="1:4" x14ac:dyDescent="0.25">
      <c r="A224" s="43">
        <v>115</v>
      </c>
      <c r="B224" s="43" t="s">
        <v>754</v>
      </c>
      <c r="C224" s="45"/>
      <c r="D224" s="45"/>
    </row>
    <row r="225" spans="1:4" x14ac:dyDescent="0.25">
      <c r="A225" s="43">
        <v>115</v>
      </c>
      <c r="B225" s="43" t="s">
        <v>753</v>
      </c>
      <c r="C225" s="45"/>
      <c r="D225" s="45"/>
    </row>
    <row r="226" spans="1:4" x14ac:dyDescent="0.25">
      <c r="A226" s="43">
        <v>115</v>
      </c>
      <c r="B226" s="43" t="s">
        <v>752</v>
      </c>
      <c r="C226" s="45"/>
      <c r="D226" s="45"/>
    </row>
    <row r="227" spans="1:4" x14ac:dyDescent="0.25">
      <c r="A227" s="43">
        <v>115</v>
      </c>
      <c r="B227" s="43" t="s">
        <v>749</v>
      </c>
      <c r="C227" s="45"/>
      <c r="D227" s="45"/>
    </row>
    <row r="228" spans="1:4" x14ac:dyDescent="0.25">
      <c r="A228" s="43">
        <v>115</v>
      </c>
      <c r="B228" s="43" t="s">
        <v>750</v>
      </c>
      <c r="C228" s="45"/>
      <c r="D228" s="45"/>
    </row>
    <row r="229" spans="1:4" x14ac:dyDescent="0.25">
      <c r="A229" s="43">
        <v>115</v>
      </c>
      <c r="B229" s="43" t="s">
        <v>751</v>
      </c>
      <c r="C229" s="45"/>
      <c r="D229" s="45"/>
    </row>
    <row r="230" spans="1:4" x14ac:dyDescent="0.25">
      <c r="A230" s="43">
        <v>115</v>
      </c>
      <c r="B230" s="43" t="s">
        <v>762</v>
      </c>
      <c r="C230" s="45"/>
      <c r="D230" s="45"/>
    </row>
    <row r="231" spans="1:4" x14ac:dyDescent="0.25">
      <c r="A231" s="43">
        <v>115</v>
      </c>
      <c r="B231" s="43" t="s">
        <v>763</v>
      </c>
      <c r="C231" s="45"/>
      <c r="D231" s="45"/>
    </row>
    <row r="232" spans="1:4" x14ac:dyDescent="0.25">
      <c r="A232" s="43">
        <v>115</v>
      </c>
      <c r="B232" s="43" t="s">
        <v>764</v>
      </c>
      <c r="C232" s="45"/>
      <c r="D232" s="45"/>
    </row>
    <row r="233" spans="1:4" x14ac:dyDescent="0.25">
      <c r="A233" s="43">
        <v>115</v>
      </c>
      <c r="B233" s="43" t="s">
        <v>765</v>
      </c>
      <c r="C233" s="45"/>
      <c r="D233" s="45"/>
    </row>
    <row r="234" spans="1:4" x14ac:dyDescent="0.25">
      <c r="A234" s="43">
        <v>115</v>
      </c>
      <c r="B234" s="43" t="s">
        <v>766</v>
      </c>
      <c r="C234" s="45"/>
      <c r="D234" s="45"/>
    </row>
    <row r="235" spans="1:4" x14ac:dyDescent="0.25">
      <c r="A235" s="43">
        <v>115</v>
      </c>
      <c r="B235" s="43" t="s">
        <v>767</v>
      </c>
      <c r="C235" s="45"/>
      <c r="D235" s="45"/>
    </row>
    <row r="236" spans="1:4" x14ac:dyDescent="0.25">
      <c r="A236" s="43">
        <v>115</v>
      </c>
      <c r="B236" s="43" t="s">
        <v>768</v>
      </c>
      <c r="C236" s="45"/>
      <c r="D236" s="45"/>
    </row>
    <row r="237" spans="1:4" x14ac:dyDescent="0.25">
      <c r="A237" s="43">
        <v>115</v>
      </c>
      <c r="B237" s="43" t="s">
        <v>769</v>
      </c>
      <c r="C237" s="45"/>
      <c r="D237" s="45"/>
    </row>
    <row r="238" spans="1:4" x14ac:dyDescent="0.25">
      <c r="A238" s="43">
        <v>115</v>
      </c>
      <c r="B238" s="43" t="s">
        <v>770</v>
      </c>
      <c r="C238" s="45"/>
      <c r="D238" s="45"/>
    </row>
    <row r="239" spans="1:4" x14ac:dyDescent="0.25">
      <c r="A239" s="43">
        <v>115</v>
      </c>
      <c r="B239" s="43" t="s">
        <v>771</v>
      </c>
      <c r="C239" s="45"/>
      <c r="D239" s="45"/>
    </row>
    <row r="240" spans="1:4" x14ac:dyDescent="0.25">
      <c r="A240" s="43">
        <v>115</v>
      </c>
      <c r="B240" s="43" t="s">
        <v>772</v>
      </c>
      <c r="C240" s="45"/>
      <c r="D240" s="45"/>
    </row>
    <row r="241" spans="1:4" x14ac:dyDescent="0.25">
      <c r="A241" s="43">
        <v>115</v>
      </c>
      <c r="B241" s="43" t="s">
        <v>773</v>
      </c>
      <c r="C241" s="45"/>
      <c r="D241" s="45"/>
    </row>
    <row r="242" spans="1:4" x14ac:dyDescent="0.25">
      <c r="A242" s="43">
        <v>115</v>
      </c>
      <c r="B242" s="43" t="s">
        <v>774</v>
      </c>
      <c r="C242" s="45"/>
      <c r="D242" s="45"/>
    </row>
    <row r="243" spans="1:4" x14ac:dyDescent="0.25">
      <c r="A243" s="43">
        <v>115</v>
      </c>
      <c r="B243" s="43" t="s">
        <v>775</v>
      </c>
      <c r="C243" s="45"/>
      <c r="D243" s="45"/>
    </row>
    <row r="244" spans="1:4" x14ac:dyDescent="0.25">
      <c r="A244" s="43">
        <v>115</v>
      </c>
      <c r="B244" s="43" t="s">
        <v>776</v>
      </c>
      <c r="C244" s="45"/>
      <c r="D244" s="45"/>
    </row>
    <row r="245" spans="1:4" x14ac:dyDescent="0.25">
      <c r="A245" s="43">
        <v>115</v>
      </c>
      <c r="B245" s="43" t="s">
        <v>777</v>
      </c>
      <c r="C245" s="45"/>
      <c r="D245" s="45"/>
    </row>
    <row r="246" spans="1:4" x14ac:dyDescent="0.25">
      <c r="A246" s="43">
        <v>115</v>
      </c>
      <c r="B246" s="43" t="s">
        <v>778</v>
      </c>
      <c r="C246" s="45"/>
      <c r="D246" s="45"/>
    </row>
    <row r="247" spans="1:4" x14ac:dyDescent="0.25">
      <c r="A247" s="43">
        <v>115</v>
      </c>
      <c r="B247" s="43" t="s">
        <v>779</v>
      </c>
      <c r="C247" s="45"/>
      <c r="D247" s="45"/>
    </row>
    <row r="248" spans="1:4" x14ac:dyDescent="0.25">
      <c r="A248" s="43">
        <v>115</v>
      </c>
      <c r="B248" s="43" t="s">
        <v>780</v>
      </c>
      <c r="C248" s="45"/>
      <c r="D248" s="45"/>
    </row>
    <row r="249" spans="1:4" x14ac:dyDescent="0.25">
      <c r="A249" s="43">
        <v>115</v>
      </c>
      <c r="B249" s="43" t="s">
        <v>781</v>
      </c>
      <c r="C249" s="45"/>
      <c r="D249" s="45"/>
    </row>
    <row r="250" spans="1:4" x14ac:dyDescent="0.25">
      <c r="A250" s="43">
        <v>115</v>
      </c>
      <c r="B250" s="43" t="s">
        <v>782</v>
      </c>
      <c r="C250" s="45"/>
      <c r="D250" s="45"/>
    </row>
    <row r="251" spans="1:4" x14ac:dyDescent="0.25">
      <c r="A251" s="43">
        <v>115</v>
      </c>
      <c r="B251" s="43" t="s">
        <v>783</v>
      </c>
      <c r="C251" s="45"/>
      <c r="D251" s="45"/>
    </row>
    <row r="252" spans="1:4" x14ac:dyDescent="0.25">
      <c r="A252" s="43">
        <v>115</v>
      </c>
      <c r="B252" s="43" t="s">
        <v>784</v>
      </c>
      <c r="C252" s="45"/>
      <c r="D252" s="45"/>
    </row>
    <row r="253" spans="1:4" x14ac:dyDescent="0.25">
      <c r="A253" s="43">
        <v>115</v>
      </c>
      <c r="B253" s="43" t="s">
        <v>785</v>
      </c>
      <c r="C253" s="45"/>
      <c r="D253" s="45"/>
    </row>
    <row r="254" spans="1:4" x14ac:dyDescent="0.25">
      <c r="A254" s="43">
        <v>115</v>
      </c>
      <c r="B254" s="43" t="s">
        <v>787</v>
      </c>
      <c r="C254" s="45"/>
      <c r="D254" s="45"/>
    </row>
    <row r="255" spans="1:4" x14ac:dyDescent="0.25">
      <c r="A255" s="43">
        <v>115</v>
      </c>
      <c r="B255" s="43" t="s">
        <v>786</v>
      </c>
      <c r="C255" s="45"/>
      <c r="D255" s="45"/>
    </row>
    <row r="256" spans="1:4" x14ac:dyDescent="0.25">
      <c r="A256" s="43">
        <v>115</v>
      </c>
      <c r="B256" s="43" t="s">
        <v>788</v>
      </c>
      <c r="C256" s="45"/>
      <c r="D256" s="45"/>
    </row>
    <row r="257" spans="1:4" x14ac:dyDescent="0.25">
      <c r="A257" s="43">
        <v>115</v>
      </c>
      <c r="B257" s="43" t="s">
        <v>789</v>
      </c>
      <c r="C257" s="45"/>
      <c r="D257" s="45"/>
    </row>
    <row r="258" spans="1:4" x14ac:dyDescent="0.25">
      <c r="A258" s="43">
        <v>115</v>
      </c>
      <c r="B258" s="43" t="s">
        <v>791</v>
      </c>
      <c r="C258" s="45"/>
      <c r="D258" s="45"/>
    </row>
    <row r="259" spans="1:4" x14ac:dyDescent="0.25">
      <c r="A259" s="43">
        <v>115</v>
      </c>
      <c r="B259" s="43" t="s">
        <v>790</v>
      </c>
      <c r="C259" s="45"/>
      <c r="D259" s="45"/>
    </row>
    <row r="260" spans="1:4" x14ac:dyDescent="0.25">
      <c r="A260" s="43">
        <v>115</v>
      </c>
      <c r="B260" s="43" t="s">
        <v>792</v>
      </c>
      <c r="C260" s="45"/>
      <c r="D260" s="45"/>
    </row>
    <row r="261" spans="1:4" x14ac:dyDescent="0.25">
      <c r="A261" s="43">
        <v>115</v>
      </c>
      <c r="B261" s="43" t="s">
        <v>793</v>
      </c>
      <c r="C261" s="45"/>
      <c r="D261" s="45"/>
    </row>
    <row r="262" spans="1:4" x14ac:dyDescent="0.25">
      <c r="A262" s="43">
        <v>115</v>
      </c>
      <c r="B262" s="43" t="s">
        <v>794</v>
      </c>
      <c r="C262" s="45"/>
      <c r="D262" s="45"/>
    </row>
    <row r="263" spans="1:4" x14ac:dyDescent="0.25">
      <c r="A263" s="43">
        <v>115</v>
      </c>
      <c r="B263" s="43" t="s">
        <v>795</v>
      </c>
      <c r="C263" s="45"/>
      <c r="D263" s="45"/>
    </row>
    <row r="264" spans="1:4" x14ac:dyDescent="0.25">
      <c r="A264" s="43">
        <v>115</v>
      </c>
      <c r="B264" s="43" t="s">
        <v>796</v>
      </c>
      <c r="C264" s="45"/>
      <c r="D264" s="45"/>
    </row>
    <row r="265" spans="1:4" x14ac:dyDescent="0.25">
      <c r="A265" s="43">
        <v>115</v>
      </c>
      <c r="B265" s="43" t="s">
        <v>797</v>
      </c>
      <c r="C265" s="45"/>
      <c r="D265" s="45"/>
    </row>
    <row r="266" spans="1:4" x14ac:dyDescent="0.25">
      <c r="A266" s="43">
        <v>115</v>
      </c>
      <c r="B266" s="43" t="s">
        <v>798</v>
      </c>
      <c r="C266" s="45"/>
      <c r="D266" s="45"/>
    </row>
    <row r="267" spans="1:4" x14ac:dyDescent="0.25">
      <c r="A267" s="43">
        <v>115</v>
      </c>
      <c r="B267" s="43" t="s">
        <v>799</v>
      </c>
      <c r="C267" s="45"/>
      <c r="D267" s="45"/>
    </row>
    <row r="268" spans="1:4" x14ac:dyDescent="0.25">
      <c r="A268" s="43">
        <v>115</v>
      </c>
      <c r="B268" s="43" t="s">
        <v>800</v>
      </c>
      <c r="C268" s="45"/>
      <c r="D268" s="45"/>
    </row>
    <row r="269" spans="1:4" x14ac:dyDescent="0.25">
      <c r="A269" s="43">
        <v>115</v>
      </c>
      <c r="B269" s="43" t="s">
        <v>801</v>
      </c>
      <c r="C269" s="45"/>
      <c r="D269" s="45"/>
    </row>
    <row r="270" spans="1:4" x14ac:dyDescent="0.25">
      <c r="A270" s="43">
        <v>115</v>
      </c>
      <c r="B270" s="43" t="s">
        <v>802</v>
      </c>
      <c r="C270" s="45"/>
      <c r="D270" s="45"/>
    </row>
    <row r="271" spans="1:4" x14ac:dyDescent="0.25">
      <c r="A271" s="43">
        <v>115</v>
      </c>
      <c r="B271" s="43" t="s">
        <v>803</v>
      </c>
      <c r="C271" s="45"/>
      <c r="D271" s="45"/>
    </row>
    <row r="272" spans="1:4" x14ac:dyDescent="0.25">
      <c r="A272" s="43">
        <v>115</v>
      </c>
      <c r="B272" s="43" t="s">
        <v>804</v>
      </c>
      <c r="C272" s="45"/>
      <c r="D272" s="45"/>
    </row>
    <row r="273" spans="1:4" x14ac:dyDescent="0.25">
      <c r="A273" s="43">
        <v>115</v>
      </c>
      <c r="B273" s="43" t="s">
        <v>805</v>
      </c>
      <c r="C273" s="45"/>
      <c r="D273" s="45"/>
    </row>
    <row r="274" spans="1:4" x14ac:dyDescent="0.25">
      <c r="A274" s="43">
        <v>115</v>
      </c>
      <c r="B274" s="43" t="s">
        <v>806</v>
      </c>
      <c r="C274" s="45"/>
      <c r="D274" s="45"/>
    </row>
    <row r="275" spans="1:4" x14ac:dyDescent="0.25">
      <c r="A275" s="43">
        <v>115</v>
      </c>
      <c r="B275" s="43" t="s">
        <v>807</v>
      </c>
      <c r="C275" s="45"/>
      <c r="D275" s="45"/>
    </row>
    <row r="276" spans="1:4" x14ac:dyDescent="0.25">
      <c r="A276" s="43">
        <v>115</v>
      </c>
      <c r="B276" s="43" t="s">
        <v>808</v>
      </c>
      <c r="C276" s="45"/>
      <c r="D276" s="45"/>
    </row>
    <row r="277" spans="1:4" x14ac:dyDescent="0.25">
      <c r="A277" s="43">
        <v>115</v>
      </c>
      <c r="B277" s="43" t="s">
        <v>809</v>
      </c>
      <c r="C277" s="45"/>
      <c r="D277" s="45"/>
    </row>
    <row r="278" spans="1:4" x14ac:dyDescent="0.25">
      <c r="A278" s="43">
        <v>115</v>
      </c>
      <c r="B278" s="43" t="s">
        <v>810</v>
      </c>
      <c r="C278" s="45"/>
      <c r="D278" s="45"/>
    </row>
    <row r="279" spans="1:4" x14ac:dyDescent="0.25">
      <c r="A279" s="43">
        <v>115</v>
      </c>
      <c r="B279" s="43" t="s">
        <v>811</v>
      </c>
      <c r="C279" s="45"/>
      <c r="D279" s="45"/>
    </row>
    <row r="280" spans="1:4" x14ac:dyDescent="0.25">
      <c r="A280" s="43">
        <v>115</v>
      </c>
      <c r="B280" s="43" t="s">
        <v>812</v>
      </c>
      <c r="C280" s="45"/>
      <c r="D280" s="45"/>
    </row>
    <row r="281" spans="1:4" x14ac:dyDescent="0.25">
      <c r="A281" s="43">
        <v>115</v>
      </c>
      <c r="B281" s="43" t="s">
        <v>813</v>
      </c>
      <c r="C281" s="45"/>
      <c r="D281" s="45"/>
    </row>
    <row r="282" spans="1:4" x14ac:dyDescent="0.25">
      <c r="A282" s="43">
        <v>115</v>
      </c>
      <c r="B282" s="43" t="s">
        <v>814</v>
      </c>
      <c r="C282" s="45"/>
      <c r="D282" s="45"/>
    </row>
    <row r="283" spans="1:4" x14ac:dyDescent="0.25">
      <c r="A283" s="43">
        <v>115</v>
      </c>
      <c r="B283" s="43" t="s">
        <v>815</v>
      </c>
      <c r="C283" s="45"/>
      <c r="D283" s="45"/>
    </row>
    <row r="284" spans="1:4" x14ac:dyDescent="0.25">
      <c r="A284" s="43">
        <v>115</v>
      </c>
      <c r="B284" s="43" t="s">
        <v>816</v>
      </c>
      <c r="C284" s="45"/>
      <c r="D284" s="45"/>
    </row>
    <row r="285" spans="1:4" x14ac:dyDescent="0.25">
      <c r="A285" s="43">
        <v>115</v>
      </c>
      <c r="B285" s="43" t="s">
        <v>817</v>
      </c>
      <c r="C285" s="45"/>
      <c r="D285" s="45"/>
    </row>
    <row r="286" spans="1:4" x14ac:dyDescent="0.25">
      <c r="A286" s="43">
        <v>115</v>
      </c>
      <c r="B286" s="43" t="s">
        <v>818</v>
      </c>
      <c r="C286" s="45"/>
      <c r="D286" s="45"/>
    </row>
    <row r="287" spans="1:4" x14ac:dyDescent="0.25">
      <c r="A287" s="43">
        <v>115</v>
      </c>
      <c r="B287" s="43" t="s">
        <v>819</v>
      </c>
      <c r="C287" s="45"/>
      <c r="D287" s="45"/>
    </row>
    <row r="288" spans="1:4" x14ac:dyDescent="0.25">
      <c r="A288" s="43">
        <v>115</v>
      </c>
      <c r="B288" s="43" t="s">
        <v>820</v>
      </c>
      <c r="C288" s="45"/>
      <c r="D288" s="45"/>
    </row>
    <row r="289" spans="1:2" x14ac:dyDescent="0.25">
      <c r="A289" s="43">
        <v>115</v>
      </c>
      <c r="B289" s="43" t="s">
        <v>821</v>
      </c>
    </row>
    <row r="290" spans="1:2" x14ac:dyDescent="0.25">
      <c r="A290" s="43">
        <v>115</v>
      </c>
      <c r="B290" s="43" t="s">
        <v>822</v>
      </c>
    </row>
    <row r="291" spans="1:2" x14ac:dyDescent="0.25">
      <c r="A291" s="43">
        <v>115</v>
      </c>
      <c r="B291" s="43" t="s">
        <v>823</v>
      </c>
    </row>
    <row r="292" spans="1:2" x14ac:dyDescent="0.25">
      <c r="A292" s="43">
        <v>115</v>
      </c>
      <c r="B292" s="43" t="s">
        <v>824</v>
      </c>
    </row>
    <row r="293" spans="1:2" x14ac:dyDescent="0.25">
      <c r="A293" s="43">
        <v>115</v>
      </c>
      <c r="B293" s="43" t="s">
        <v>825</v>
      </c>
    </row>
    <row r="294" spans="1:2" x14ac:dyDescent="0.25">
      <c r="A294" s="43">
        <v>115</v>
      </c>
      <c r="B294" s="43" t="s">
        <v>826</v>
      </c>
    </row>
    <row r="295" spans="1:2" x14ac:dyDescent="0.25">
      <c r="A295" s="43">
        <v>115</v>
      </c>
      <c r="B295" s="43" t="s">
        <v>827</v>
      </c>
    </row>
    <row r="296" spans="1:2" x14ac:dyDescent="0.25">
      <c r="A296" s="43">
        <v>115</v>
      </c>
      <c r="B296" s="43" t="s">
        <v>828</v>
      </c>
    </row>
    <row r="297" spans="1:2" x14ac:dyDescent="0.25">
      <c r="A297" s="43">
        <v>115</v>
      </c>
      <c r="B297" s="43" t="s">
        <v>829</v>
      </c>
    </row>
    <row r="298" spans="1:2" x14ac:dyDescent="0.25">
      <c r="A298" s="43">
        <v>115</v>
      </c>
      <c r="B298" s="43" t="s">
        <v>830</v>
      </c>
    </row>
    <row r="299" spans="1:2" x14ac:dyDescent="0.25">
      <c r="A299" s="43">
        <v>115</v>
      </c>
      <c r="B299" s="43" t="s">
        <v>831</v>
      </c>
    </row>
    <row r="300" spans="1:2" x14ac:dyDescent="0.25">
      <c r="A300" s="43">
        <v>115</v>
      </c>
      <c r="B300" s="43" t="s">
        <v>832</v>
      </c>
    </row>
    <row r="301" spans="1:2" x14ac:dyDescent="0.25">
      <c r="A301" s="43">
        <v>115</v>
      </c>
      <c r="B301" s="43" t="s">
        <v>833</v>
      </c>
    </row>
    <row r="302" spans="1:2" x14ac:dyDescent="0.25">
      <c r="A302" s="43">
        <v>115</v>
      </c>
      <c r="B302" s="43" t="s">
        <v>834</v>
      </c>
    </row>
    <row r="303" spans="1:2" x14ac:dyDescent="0.25">
      <c r="A303" s="43">
        <v>115</v>
      </c>
      <c r="B303" s="6" t="s">
        <v>931</v>
      </c>
    </row>
    <row r="304" spans="1:2" x14ac:dyDescent="0.25">
      <c r="A304" s="43">
        <v>115</v>
      </c>
      <c r="B304" s="43" t="s">
        <v>835</v>
      </c>
    </row>
    <row r="305" spans="1:2" x14ac:dyDescent="0.25">
      <c r="A305" s="43">
        <v>115</v>
      </c>
      <c r="B305" s="43" t="s">
        <v>836</v>
      </c>
    </row>
    <row r="306" spans="1:2" x14ac:dyDescent="0.25">
      <c r="A306" s="43">
        <v>115</v>
      </c>
      <c r="B306" s="43" t="s">
        <v>837</v>
      </c>
    </row>
    <row r="307" spans="1:2" x14ac:dyDescent="0.25">
      <c r="A307" s="43">
        <v>115</v>
      </c>
      <c r="B307" s="43" t="s">
        <v>838</v>
      </c>
    </row>
    <row r="308" spans="1:2" x14ac:dyDescent="0.25">
      <c r="A308" s="43">
        <v>115</v>
      </c>
      <c r="B308" s="43" t="s">
        <v>839</v>
      </c>
    </row>
    <row r="309" spans="1:2" x14ac:dyDescent="0.25">
      <c r="A309" s="43">
        <v>115</v>
      </c>
      <c r="B309" s="6" t="s">
        <v>932</v>
      </c>
    </row>
    <row r="310" spans="1:2" x14ac:dyDescent="0.25">
      <c r="A310" s="43">
        <v>115</v>
      </c>
      <c r="B310" s="43" t="s">
        <v>840</v>
      </c>
    </row>
    <row r="311" spans="1:2" x14ac:dyDescent="0.25">
      <c r="A311" s="43">
        <v>115</v>
      </c>
      <c r="B311" s="6" t="s">
        <v>933</v>
      </c>
    </row>
    <row r="312" spans="1:2" x14ac:dyDescent="0.25">
      <c r="A312" s="43">
        <v>115</v>
      </c>
      <c r="B312" s="43" t="s">
        <v>841</v>
      </c>
    </row>
    <row r="313" spans="1:2" x14ac:dyDescent="0.25">
      <c r="A313" s="43">
        <v>115</v>
      </c>
      <c r="B313" s="43" t="s">
        <v>842</v>
      </c>
    </row>
    <row r="314" spans="1:2" x14ac:dyDescent="0.25">
      <c r="A314" s="43">
        <v>115</v>
      </c>
      <c r="B314" s="43" t="s">
        <v>843</v>
      </c>
    </row>
    <row r="315" spans="1:2" x14ac:dyDescent="0.25">
      <c r="A315" s="43">
        <v>115</v>
      </c>
      <c r="B315" s="43" t="s">
        <v>844</v>
      </c>
    </row>
    <row r="316" spans="1:2" x14ac:dyDescent="0.25">
      <c r="A316" s="43">
        <v>115</v>
      </c>
      <c r="B316" s="43" t="s">
        <v>845</v>
      </c>
    </row>
    <row r="317" spans="1:2" x14ac:dyDescent="0.25">
      <c r="A317" s="43">
        <v>115</v>
      </c>
      <c r="B317" s="43" t="s">
        <v>846</v>
      </c>
    </row>
    <row r="318" spans="1:2" x14ac:dyDescent="0.25">
      <c r="A318" s="43">
        <v>115</v>
      </c>
      <c r="B318" s="43" t="s">
        <v>847</v>
      </c>
    </row>
    <row r="319" spans="1:2" x14ac:dyDescent="0.25">
      <c r="A319" s="43">
        <v>115</v>
      </c>
      <c r="B319" s="43" t="s">
        <v>848</v>
      </c>
    </row>
    <row r="320" spans="1:2" x14ac:dyDescent="0.25">
      <c r="A320" s="43">
        <v>115</v>
      </c>
      <c r="B320" s="43" t="s">
        <v>849</v>
      </c>
    </row>
    <row r="321" spans="1:2" x14ac:dyDescent="0.25">
      <c r="A321" s="43">
        <v>115</v>
      </c>
      <c r="B321" s="43" t="s">
        <v>850</v>
      </c>
    </row>
    <row r="322" spans="1:2" x14ac:dyDescent="0.25">
      <c r="A322" s="43">
        <v>115</v>
      </c>
      <c r="B322" s="43" t="s">
        <v>851</v>
      </c>
    </row>
    <row r="323" spans="1:2" x14ac:dyDescent="0.25">
      <c r="A323" s="43">
        <v>115</v>
      </c>
      <c r="B323" s="43" t="s">
        <v>852</v>
      </c>
    </row>
    <row r="324" spans="1:2" x14ac:dyDescent="0.25">
      <c r="A324" s="43">
        <v>115</v>
      </c>
      <c r="B324" s="43" t="s">
        <v>853</v>
      </c>
    </row>
    <row r="325" spans="1:2" x14ac:dyDescent="0.25">
      <c r="A325" s="43">
        <v>115</v>
      </c>
      <c r="B325" s="43" t="s">
        <v>854</v>
      </c>
    </row>
    <row r="326" spans="1:2" x14ac:dyDescent="0.25">
      <c r="A326" s="43">
        <v>115</v>
      </c>
      <c r="B326" s="43" t="s">
        <v>855</v>
      </c>
    </row>
    <row r="327" spans="1:2" x14ac:dyDescent="0.25">
      <c r="A327" s="43">
        <v>115</v>
      </c>
      <c r="B327" s="43" t="s">
        <v>856</v>
      </c>
    </row>
    <row r="328" spans="1:2" x14ac:dyDescent="0.25">
      <c r="A328" s="43">
        <v>115</v>
      </c>
      <c r="B328" s="43" t="s">
        <v>857</v>
      </c>
    </row>
    <row r="329" spans="1:2" x14ac:dyDescent="0.25">
      <c r="A329" s="43">
        <v>115</v>
      </c>
      <c r="B329" s="43" t="s">
        <v>858</v>
      </c>
    </row>
    <row r="330" spans="1:2" x14ac:dyDescent="0.25">
      <c r="A330" s="43">
        <v>115</v>
      </c>
      <c r="B330" s="43" t="s">
        <v>859</v>
      </c>
    </row>
    <row r="331" spans="1:2" x14ac:dyDescent="0.25">
      <c r="A331" s="43">
        <v>115</v>
      </c>
      <c r="B331" s="43" t="s">
        <v>860</v>
      </c>
    </row>
    <row r="332" spans="1:2" x14ac:dyDescent="0.25">
      <c r="A332" s="43">
        <v>115</v>
      </c>
      <c r="B332" s="43" t="s">
        <v>861</v>
      </c>
    </row>
    <row r="333" spans="1:2" x14ac:dyDescent="0.25">
      <c r="A333" s="43">
        <v>115</v>
      </c>
      <c r="B333" s="43" t="s">
        <v>862</v>
      </c>
    </row>
    <row r="334" spans="1:2" x14ac:dyDescent="0.25">
      <c r="A334" s="43">
        <v>115</v>
      </c>
      <c r="B334" s="43" t="s">
        <v>863</v>
      </c>
    </row>
    <row r="335" spans="1:2" x14ac:dyDescent="0.25">
      <c r="A335" s="43">
        <v>115</v>
      </c>
      <c r="B335" s="43" t="s">
        <v>864</v>
      </c>
    </row>
    <row r="336" spans="1:2" x14ac:dyDescent="0.25">
      <c r="A336" s="43">
        <v>115</v>
      </c>
      <c r="B336" s="43" t="s">
        <v>865</v>
      </c>
    </row>
    <row r="337" spans="1:2" x14ac:dyDescent="0.25">
      <c r="A337" s="43">
        <v>115</v>
      </c>
      <c r="B337" s="43" t="s">
        <v>866</v>
      </c>
    </row>
    <row r="338" spans="1:2" x14ac:dyDescent="0.25">
      <c r="A338" s="43">
        <v>115</v>
      </c>
      <c r="B338" s="43" t="s">
        <v>867</v>
      </c>
    </row>
    <row r="339" spans="1:2" x14ac:dyDescent="0.25">
      <c r="A339" s="43">
        <v>115</v>
      </c>
      <c r="B339" s="43" t="s">
        <v>868</v>
      </c>
    </row>
    <row r="340" spans="1:2" x14ac:dyDescent="0.25">
      <c r="A340" s="43">
        <v>115</v>
      </c>
      <c r="B340" s="43" t="s">
        <v>869</v>
      </c>
    </row>
    <row r="341" spans="1:2" x14ac:dyDescent="0.25">
      <c r="A341" s="43">
        <v>115</v>
      </c>
      <c r="B341" s="43" t="s">
        <v>870</v>
      </c>
    </row>
    <row r="342" spans="1:2" x14ac:dyDescent="0.25">
      <c r="A342" s="43">
        <v>115</v>
      </c>
      <c r="B342" s="43" t="s">
        <v>871</v>
      </c>
    </row>
    <row r="343" spans="1:2" x14ac:dyDescent="0.25">
      <c r="A343" s="43">
        <v>115</v>
      </c>
      <c r="B343" s="43" t="s">
        <v>873</v>
      </c>
    </row>
    <row r="344" spans="1:2" x14ac:dyDescent="0.25">
      <c r="A344" s="43">
        <v>115</v>
      </c>
      <c r="B344" s="43" t="s">
        <v>872</v>
      </c>
    </row>
    <row r="345" spans="1:2" x14ac:dyDescent="0.25">
      <c r="A345" s="43">
        <v>115</v>
      </c>
      <c r="B345" s="43" t="s">
        <v>874</v>
      </c>
    </row>
    <row r="346" spans="1:2" x14ac:dyDescent="0.25">
      <c r="A346" s="43">
        <v>115</v>
      </c>
      <c r="B346" s="43" t="s">
        <v>875</v>
      </c>
    </row>
    <row r="347" spans="1:2" x14ac:dyDescent="0.25">
      <c r="A347" s="43">
        <v>115</v>
      </c>
      <c r="B347" s="43" t="s">
        <v>876</v>
      </c>
    </row>
    <row r="348" spans="1:2" x14ac:dyDescent="0.25">
      <c r="A348" s="43">
        <v>115</v>
      </c>
      <c r="B348" s="43" t="s">
        <v>877</v>
      </c>
    </row>
    <row r="349" spans="1:2" x14ac:dyDescent="0.25">
      <c r="A349" s="43">
        <v>115</v>
      </c>
      <c r="B349" s="43" t="s">
        <v>878</v>
      </c>
    </row>
    <row r="350" spans="1:2" x14ac:dyDescent="0.25">
      <c r="A350" s="43">
        <v>115</v>
      </c>
      <c r="B350" s="43" t="s">
        <v>879</v>
      </c>
    </row>
    <row r="351" spans="1:2" x14ac:dyDescent="0.25">
      <c r="A351" s="43">
        <v>115</v>
      </c>
      <c r="B351" s="43" t="s">
        <v>880</v>
      </c>
    </row>
    <row r="352" spans="1:2" x14ac:dyDescent="0.25">
      <c r="A352" s="43">
        <v>115</v>
      </c>
      <c r="B352" s="43" t="s">
        <v>881</v>
      </c>
    </row>
    <row r="353" spans="1:2" x14ac:dyDescent="0.25">
      <c r="A353" s="43">
        <v>115</v>
      </c>
      <c r="B353" s="43" t="s">
        <v>882</v>
      </c>
    </row>
    <row r="354" spans="1:2" x14ac:dyDescent="0.25">
      <c r="A354" s="43">
        <v>115</v>
      </c>
      <c r="B354" s="43" t="s">
        <v>883</v>
      </c>
    </row>
    <row r="355" spans="1:2" x14ac:dyDescent="0.25">
      <c r="A355" s="43">
        <v>115</v>
      </c>
      <c r="B355" s="43" t="s">
        <v>884</v>
      </c>
    </row>
    <row r="356" spans="1:2" x14ac:dyDescent="0.25">
      <c r="A356" s="43">
        <v>115</v>
      </c>
      <c r="B356" s="43" t="s">
        <v>885</v>
      </c>
    </row>
    <row r="357" spans="1:2" x14ac:dyDescent="0.25">
      <c r="A357" s="43">
        <v>115</v>
      </c>
      <c r="B357" s="43" t="s">
        <v>886</v>
      </c>
    </row>
    <row r="358" spans="1:2" x14ac:dyDescent="0.25">
      <c r="A358" s="43">
        <v>115</v>
      </c>
      <c r="B358" s="43" t="s">
        <v>887</v>
      </c>
    </row>
    <row r="359" spans="1:2" x14ac:dyDescent="0.25">
      <c r="A359" s="43">
        <v>115</v>
      </c>
      <c r="B359" s="43" t="s">
        <v>888</v>
      </c>
    </row>
    <row r="360" spans="1:2" x14ac:dyDescent="0.25">
      <c r="A360" s="43">
        <v>115</v>
      </c>
      <c r="B360" s="43" t="s">
        <v>889</v>
      </c>
    </row>
    <row r="361" spans="1:2" x14ac:dyDescent="0.25">
      <c r="A361" s="43">
        <v>115</v>
      </c>
      <c r="B361" s="43" t="s">
        <v>890</v>
      </c>
    </row>
    <row r="362" spans="1:2" x14ac:dyDescent="0.25">
      <c r="A362" s="43">
        <v>115</v>
      </c>
      <c r="B362" s="43" t="s">
        <v>891</v>
      </c>
    </row>
    <row r="363" spans="1:2" x14ac:dyDescent="0.25">
      <c r="A363" s="43">
        <v>115</v>
      </c>
      <c r="B363" s="43" t="s">
        <v>892</v>
      </c>
    </row>
    <row r="364" spans="1:2" x14ac:dyDescent="0.25">
      <c r="A364" s="43">
        <v>115</v>
      </c>
      <c r="B364" s="43" t="s">
        <v>893</v>
      </c>
    </row>
    <row r="365" spans="1:2" x14ac:dyDescent="0.25">
      <c r="A365" s="43">
        <v>115</v>
      </c>
      <c r="B365" s="43" t="s">
        <v>894</v>
      </c>
    </row>
    <row r="366" spans="1:2" x14ac:dyDescent="0.25">
      <c r="A366" s="43">
        <v>115</v>
      </c>
      <c r="B366" s="43" t="s">
        <v>895</v>
      </c>
    </row>
    <row r="367" spans="1:2" x14ac:dyDescent="0.25">
      <c r="A367" s="43">
        <v>115</v>
      </c>
      <c r="B367" s="43" t="s">
        <v>896</v>
      </c>
    </row>
    <row r="368" spans="1:2" x14ac:dyDescent="0.25">
      <c r="A368" s="43">
        <v>115</v>
      </c>
      <c r="B368" s="43" t="s">
        <v>897</v>
      </c>
    </row>
    <row r="369" spans="1:2" x14ac:dyDescent="0.25">
      <c r="A369" s="43">
        <v>115</v>
      </c>
      <c r="B369" s="43" t="s">
        <v>898</v>
      </c>
    </row>
    <row r="370" spans="1:2" x14ac:dyDescent="0.25">
      <c r="A370" s="43">
        <v>115</v>
      </c>
      <c r="B370" s="43" t="s">
        <v>899</v>
      </c>
    </row>
    <row r="371" spans="1:2" x14ac:dyDescent="0.25">
      <c r="A371" s="43">
        <v>115</v>
      </c>
      <c r="B371" s="43" t="s">
        <v>900</v>
      </c>
    </row>
    <row r="372" spans="1:2" x14ac:dyDescent="0.25">
      <c r="A372" s="43">
        <v>115</v>
      </c>
      <c r="B372" s="43" t="s">
        <v>901</v>
      </c>
    </row>
    <row r="373" spans="1:2" x14ac:dyDescent="0.25">
      <c r="A373" s="43">
        <v>115</v>
      </c>
      <c r="B373" s="43" t="s">
        <v>902</v>
      </c>
    </row>
    <row r="374" spans="1:2" x14ac:dyDescent="0.25">
      <c r="A374" s="43">
        <v>115</v>
      </c>
      <c r="B374" s="43" t="s">
        <v>903</v>
      </c>
    </row>
    <row r="375" spans="1:2" x14ac:dyDescent="0.25">
      <c r="A375" s="43">
        <v>115</v>
      </c>
      <c r="B375" s="43" t="s">
        <v>904</v>
      </c>
    </row>
    <row r="376" spans="1:2" x14ac:dyDescent="0.25">
      <c r="A376" s="43">
        <v>115</v>
      </c>
      <c r="B376" s="43" t="s">
        <v>905</v>
      </c>
    </row>
    <row r="377" spans="1:2" x14ac:dyDescent="0.25">
      <c r="A377" s="43">
        <v>115</v>
      </c>
      <c r="B377" s="43" t="s">
        <v>906</v>
      </c>
    </row>
    <row r="378" spans="1:2" x14ac:dyDescent="0.25">
      <c r="A378" s="43">
        <v>115</v>
      </c>
      <c r="B378" s="43" t="s">
        <v>907</v>
      </c>
    </row>
    <row r="379" spans="1:2" x14ac:dyDescent="0.25">
      <c r="A379" s="43">
        <v>115</v>
      </c>
      <c r="B379" s="43" t="s">
        <v>908</v>
      </c>
    </row>
    <row r="380" spans="1:2" x14ac:dyDescent="0.25">
      <c r="A380" s="43">
        <v>115</v>
      </c>
      <c r="B380" s="43" t="s">
        <v>909</v>
      </c>
    </row>
    <row r="381" spans="1:2" x14ac:dyDescent="0.25">
      <c r="A381" s="43">
        <v>115</v>
      </c>
      <c r="B381" s="43" t="s">
        <v>910</v>
      </c>
    </row>
    <row r="382" spans="1:2" x14ac:dyDescent="0.25">
      <c r="A382" s="43">
        <v>115</v>
      </c>
      <c r="B382" s="43" t="s">
        <v>911</v>
      </c>
    </row>
    <row r="383" spans="1:2" x14ac:dyDescent="0.25">
      <c r="A383" s="43">
        <v>115</v>
      </c>
      <c r="B383" s="43" t="s">
        <v>912</v>
      </c>
    </row>
    <row r="384" spans="1:2" x14ac:dyDescent="0.25">
      <c r="A384" s="43">
        <v>115</v>
      </c>
      <c r="B384" s="43" t="s">
        <v>913</v>
      </c>
    </row>
    <row r="385" spans="1:2" x14ac:dyDescent="0.25">
      <c r="A385" s="43">
        <v>115</v>
      </c>
      <c r="B385" s="43" t="s">
        <v>914</v>
      </c>
    </row>
    <row r="386" spans="1:2" x14ac:dyDescent="0.25">
      <c r="A386" s="43">
        <v>115</v>
      </c>
      <c r="B386" s="43" t="s">
        <v>915</v>
      </c>
    </row>
    <row r="387" spans="1:2" x14ac:dyDescent="0.25">
      <c r="A387" s="43">
        <v>115</v>
      </c>
      <c r="B387" s="43" t="s">
        <v>916</v>
      </c>
    </row>
    <row r="388" spans="1:2" x14ac:dyDescent="0.25">
      <c r="A388" s="43">
        <v>115</v>
      </c>
      <c r="B388" s="43" t="s">
        <v>917</v>
      </c>
    </row>
    <row r="389" spans="1:2" ht="15.75" x14ac:dyDescent="0.25">
      <c r="A389" s="43">
        <v>115</v>
      </c>
      <c r="B389" s="43" t="s">
        <v>918</v>
      </c>
    </row>
    <row r="390" spans="1:2" x14ac:dyDescent="0.25">
      <c r="A390" s="43">
        <v>115</v>
      </c>
      <c r="B390" s="43" t="s">
        <v>919</v>
      </c>
    </row>
    <row r="391" spans="1:2" ht="15.75" x14ac:dyDescent="0.25">
      <c r="A391" s="43">
        <v>115</v>
      </c>
      <c r="B391" s="43" t="s">
        <v>930</v>
      </c>
    </row>
    <row r="392" spans="1:2" x14ac:dyDescent="0.25">
      <c r="A392" s="43">
        <v>115</v>
      </c>
      <c r="B392" s="43" t="s">
        <v>920</v>
      </c>
    </row>
    <row r="393" spans="1:2" x14ac:dyDescent="0.25">
      <c r="A393" s="43">
        <v>115</v>
      </c>
      <c r="B393" s="43" t="s">
        <v>921</v>
      </c>
    </row>
    <row r="394" spans="1:2" x14ac:dyDescent="0.25">
      <c r="A394" s="43">
        <v>115</v>
      </c>
      <c r="B394" s="43" t="s">
        <v>922</v>
      </c>
    </row>
    <row r="395" spans="1:2" x14ac:dyDescent="0.25">
      <c r="A395" s="43">
        <v>115</v>
      </c>
      <c r="B395" s="43" t="s">
        <v>923</v>
      </c>
    </row>
    <row r="396" spans="1:2" x14ac:dyDescent="0.25">
      <c r="A396" s="43">
        <v>115</v>
      </c>
      <c r="B396" s="43" t="s">
        <v>924</v>
      </c>
    </row>
    <row r="397" spans="1:2" x14ac:dyDescent="0.25">
      <c r="A397" s="43">
        <v>115</v>
      </c>
      <c r="B397" s="43" t="s">
        <v>925</v>
      </c>
    </row>
    <row r="398" spans="1:2" x14ac:dyDescent="0.25">
      <c r="A398" s="43">
        <v>115</v>
      </c>
      <c r="B398" s="43" t="s">
        <v>926</v>
      </c>
    </row>
    <row r="399" spans="1:2" ht="15.75" x14ac:dyDescent="0.25">
      <c r="A399" s="43">
        <v>115</v>
      </c>
      <c r="B399" s="43" t="s">
        <v>928</v>
      </c>
    </row>
    <row r="400" spans="1:2" x14ac:dyDescent="0.25">
      <c r="A400" s="43">
        <v>115</v>
      </c>
      <c r="B400" s="43" t="s">
        <v>927</v>
      </c>
    </row>
    <row r="401" spans="1:2" x14ac:dyDescent="0.25">
      <c r="A401" s="43">
        <v>115</v>
      </c>
      <c r="B401" s="43" t="s">
        <v>929</v>
      </c>
    </row>
    <row r="402" spans="1:2" x14ac:dyDescent="0.25">
      <c r="A402">
        <v>116</v>
      </c>
      <c r="B402" s="47" t="s">
        <v>946</v>
      </c>
    </row>
    <row r="403" spans="1:2" x14ac:dyDescent="0.25">
      <c r="A403">
        <v>116</v>
      </c>
      <c r="B403" s="47" t="s">
        <v>947</v>
      </c>
    </row>
    <row r="404" spans="1:2" x14ac:dyDescent="0.25">
      <c r="A404">
        <v>116</v>
      </c>
      <c r="B404" s="47" t="s">
        <v>948</v>
      </c>
    </row>
    <row r="405" spans="1:2" x14ac:dyDescent="0.25">
      <c r="A405">
        <v>116</v>
      </c>
      <c r="B405" s="47" t="s">
        <v>949</v>
      </c>
    </row>
    <row r="406" spans="1:2" x14ac:dyDescent="0.25">
      <c r="A406">
        <v>116</v>
      </c>
      <c r="B406" s="47" t="s">
        <v>950</v>
      </c>
    </row>
    <row r="407" spans="1:2" x14ac:dyDescent="0.25">
      <c r="A407">
        <v>116</v>
      </c>
      <c r="B407" s="47" t="s">
        <v>951</v>
      </c>
    </row>
    <row r="408" spans="1:2" x14ac:dyDescent="0.25">
      <c r="A408">
        <v>116</v>
      </c>
      <c r="B408" s="48" t="s">
        <v>952</v>
      </c>
    </row>
    <row r="409" spans="1:2" x14ac:dyDescent="0.25">
      <c r="A409">
        <v>116</v>
      </c>
      <c r="B409" s="48" t="s">
        <v>953</v>
      </c>
    </row>
    <row r="410" spans="1:2" x14ac:dyDescent="0.25">
      <c r="A410">
        <v>117</v>
      </c>
      <c r="B410" s="48" t="s">
        <v>959</v>
      </c>
    </row>
    <row r="411" spans="1:2" x14ac:dyDescent="0.25">
      <c r="A411">
        <v>117</v>
      </c>
      <c r="B411" s="48" t="s">
        <v>960</v>
      </c>
    </row>
    <row r="412" spans="1:2" x14ac:dyDescent="0.25">
      <c r="A412">
        <v>117</v>
      </c>
      <c r="B412" s="48" t="s">
        <v>961</v>
      </c>
    </row>
    <row r="413" spans="1:2" x14ac:dyDescent="0.25">
      <c r="A413">
        <v>117</v>
      </c>
      <c r="B413" s="48" t="s">
        <v>962</v>
      </c>
    </row>
    <row r="414" spans="1:2" x14ac:dyDescent="0.25">
      <c r="A414">
        <v>117</v>
      </c>
      <c r="B414" s="48" t="s">
        <v>963</v>
      </c>
    </row>
    <row r="415" spans="1:2" x14ac:dyDescent="0.25">
      <c r="A415">
        <v>117</v>
      </c>
      <c r="B415" s="48" t="s">
        <v>964</v>
      </c>
    </row>
    <row r="416" spans="1:2" x14ac:dyDescent="0.25">
      <c r="A416">
        <v>117</v>
      </c>
      <c r="B416" s="48" t="s">
        <v>965</v>
      </c>
    </row>
    <row r="417" spans="1:2" x14ac:dyDescent="0.25">
      <c r="A417">
        <v>120</v>
      </c>
      <c r="B417" s="49" t="s">
        <v>973</v>
      </c>
    </row>
    <row r="418" spans="1:2" x14ac:dyDescent="0.25">
      <c r="A418" s="49">
        <v>120</v>
      </c>
      <c r="B418" s="49" t="s">
        <v>974</v>
      </c>
    </row>
    <row r="419" spans="1:2" x14ac:dyDescent="0.25">
      <c r="A419" s="49">
        <v>120</v>
      </c>
      <c r="B419" s="49" t="s">
        <v>975</v>
      </c>
    </row>
    <row r="420" spans="1:2" x14ac:dyDescent="0.25">
      <c r="A420" s="49">
        <v>120</v>
      </c>
      <c r="B420" s="49" t="s">
        <v>977</v>
      </c>
    </row>
    <row r="421" spans="1:2" x14ac:dyDescent="0.25">
      <c r="A421" s="49">
        <v>120</v>
      </c>
      <c r="B421" s="49" t="s">
        <v>976</v>
      </c>
    </row>
    <row r="422" spans="1:2" x14ac:dyDescent="0.25">
      <c r="A422" s="49">
        <v>120</v>
      </c>
      <c r="B422" s="49" t="s">
        <v>978</v>
      </c>
    </row>
    <row r="423" spans="1:2" x14ac:dyDescent="0.25">
      <c r="A423" s="49">
        <v>120</v>
      </c>
      <c r="B423" s="49" t="s">
        <v>979</v>
      </c>
    </row>
    <row r="424" spans="1:2" x14ac:dyDescent="0.25">
      <c r="A424" s="49">
        <v>120</v>
      </c>
      <c r="B424" s="49" t="s">
        <v>980</v>
      </c>
    </row>
    <row r="425" spans="1:2" x14ac:dyDescent="0.25">
      <c r="A425" s="49">
        <v>120</v>
      </c>
      <c r="B425" s="49" t="s">
        <v>981</v>
      </c>
    </row>
    <row r="426" spans="1:2" x14ac:dyDescent="0.25">
      <c r="A426" s="49">
        <v>120</v>
      </c>
      <c r="B426" s="49" t="s">
        <v>982</v>
      </c>
    </row>
    <row r="427" spans="1:2" x14ac:dyDescent="0.25">
      <c r="A427" s="49">
        <v>120</v>
      </c>
      <c r="B427" s="49" t="s">
        <v>983</v>
      </c>
    </row>
    <row r="428" spans="1:2" x14ac:dyDescent="0.25">
      <c r="A428" s="49">
        <v>120</v>
      </c>
      <c r="B428" s="49" t="s">
        <v>984</v>
      </c>
    </row>
    <row r="429" spans="1:2" x14ac:dyDescent="0.25">
      <c r="A429" s="49">
        <v>120</v>
      </c>
      <c r="B429" s="49" t="s">
        <v>985</v>
      </c>
    </row>
    <row r="430" spans="1:2" x14ac:dyDescent="0.25">
      <c r="A430" s="49">
        <v>120</v>
      </c>
      <c r="B430" s="49" t="s">
        <v>986</v>
      </c>
    </row>
    <row r="431" spans="1:2" x14ac:dyDescent="0.25">
      <c r="A431" s="49">
        <v>120</v>
      </c>
      <c r="B431" s="49" t="s">
        <v>987</v>
      </c>
    </row>
    <row r="432" spans="1:2" x14ac:dyDescent="0.25">
      <c r="A432" s="49">
        <v>120</v>
      </c>
      <c r="B432" s="49" t="s">
        <v>988</v>
      </c>
    </row>
    <row r="433" spans="1:2" x14ac:dyDescent="0.25">
      <c r="A433" s="49">
        <v>120</v>
      </c>
      <c r="B433" s="49" t="s">
        <v>989</v>
      </c>
    </row>
    <row r="434" spans="1:2" x14ac:dyDescent="0.25">
      <c r="A434" s="49">
        <v>120</v>
      </c>
      <c r="B434" s="49" t="s">
        <v>990</v>
      </c>
    </row>
    <row r="435" spans="1:2" x14ac:dyDescent="0.25">
      <c r="A435" s="49">
        <v>120</v>
      </c>
      <c r="B435" s="49" t="s">
        <v>991</v>
      </c>
    </row>
    <row r="436" spans="1:2" x14ac:dyDescent="0.25">
      <c r="A436" s="49">
        <v>120</v>
      </c>
      <c r="B436" s="49" t="s">
        <v>992</v>
      </c>
    </row>
    <row r="437" spans="1:2" x14ac:dyDescent="0.25">
      <c r="A437" s="49">
        <v>120</v>
      </c>
      <c r="B437" s="49" t="s">
        <v>993</v>
      </c>
    </row>
    <row r="438" spans="1:2" x14ac:dyDescent="0.25">
      <c r="A438" s="49">
        <v>120</v>
      </c>
      <c r="B438" s="49" t="s">
        <v>994</v>
      </c>
    </row>
    <row r="439" spans="1:2" x14ac:dyDescent="0.25">
      <c r="A439" s="49">
        <v>120</v>
      </c>
      <c r="B439" s="49" t="s">
        <v>995</v>
      </c>
    </row>
    <row r="440" spans="1:2" x14ac:dyDescent="0.25">
      <c r="A440" s="49">
        <v>120</v>
      </c>
      <c r="B440" s="49" t="s">
        <v>996</v>
      </c>
    </row>
    <row r="441" spans="1:2" x14ac:dyDescent="0.25">
      <c r="A441" s="49">
        <v>120</v>
      </c>
      <c r="B441" s="49" t="s">
        <v>997</v>
      </c>
    </row>
    <row r="442" spans="1:2" x14ac:dyDescent="0.25">
      <c r="A442" s="49">
        <v>120</v>
      </c>
      <c r="B442" s="49" t="s">
        <v>998</v>
      </c>
    </row>
    <row r="443" spans="1:2" x14ac:dyDescent="0.25">
      <c r="A443" s="49">
        <v>120</v>
      </c>
      <c r="B443" s="49" t="s">
        <v>999</v>
      </c>
    </row>
    <row r="444" spans="1:2" x14ac:dyDescent="0.25">
      <c r="A444" s="49">
        <v>120</v>
      </c>
      <c r="B444" s="49" t="s">
        <v>1000</v>
      </c>
    </row>
    <row r="445" spans="1:2" x14ac:dyDescent="0.25">
      <c r="A445" s="49">
        <v>120</v>
      </c>
      <c r="B445" s="49" t="s">
        <v>1001</v>
      </c>
    </row>
    <row r="446" spans="1:2" x14ac:dyDescent="0.25">
      <c r="A446" s="49">
        <v>120</v>
      </c>
      <c r="B446" s="49" t="s">
        <v>1002</v>
      </c>
    </row>
    <row r="447" spans="1:2" x14ac:dyDescent="0.25">
      <c r="A447" s="49">
        <v>120</v>
      </c>
      <c r="B447" s="49" t="s">
        <v>1003</v>
      </c>
    </row>
    <row r="448" spans="1:2" x14ac:dyDescent="0.25">
      <c r="A448" s="49">
        <v>120</v>
      </c>
      <c r="B448" s="49" t="s">
        <v>1004</v>
      </c>
    </row>
    <row r="449" spans="1:2" x14ac:dyDescent="0.25">
      <c r="A449" s="49">
        <v>120</v>
      </c>
      <c r="B449" s="49" t="s">
        <v>1005</v>
      </c>
    </row>
    <row r="450" spans="1:2" x14ac:dyDescent="0.25">
      <c r="A450" s="49">
        <v>120</v>
      </c>
      <c r="B450" s="49" t="s">
        <v>1006</v>
      </c>
    </row>
    <row r="451" spans="1:2" x14ac:dyDescent="0.25">
      <c r="A451" s="49">
        <v>120</v>
      </c>
      <c r="B451" s="49" t="s">
        <v>1007</v>
      </c>
    </row>
    <row r="452" spans="1:2" x14ac:dyDescent="0.25">
      <c r="A452" s="49">
        <v>120</v>
      </c>
      <c r="B452" s="49" t="s">
        <v>1008</v>
      </c>
    </row>
    <row r="453" spans="1:2" x14ac:dyDescent="0.25">
      <c r="A453" s="49">
        <v>120</v>
      </c>
      <c r="B453" s="49" t="s">
        <v>1009</v>
      </c>
    </row>
    <row r="454" spans="1:2" x14ac:dyDescent="0.25">
      <c r="A454" s="49">
        <v>120</v>
      </c>
      <c r="B454" s="49" t="s">
        <v>1010</v>
      </c>
    </row>
    <row r="455" spans="1:2" x14ac:dyDescent="0.25">
      <c r="A455" s="49">
        <v>120</v>
      </c>
      <c r="B455" s="49" t="s">
        <v>1011</v>
      </c>
    </row>
    <row r="456" spans="1:2" x14ac:dyDescent="0.25">
      <c r="A456" s="49">
        <v>120</v>
      </c>
      <c r="B456" s="49" t="s">
        <v>1012</v>
      </c>
    </row>
    <row r="457" spans="1:2" x14ac:dyDescent="0.25">
      <c r="A457" s="49">
        <v>120</v>
      </c>
      <c r="B457" s="6" t="s">
        <v>1025</v>
      </c>
    </row>
    <row r="458" spans="1:2" x14ac:dyDescent="0.25">
      <c r="A458" s="49">
        <v>120</v>
      </c>
      <c r="B458" s="49" t="s">
        <v>1013</v>
      </c>
    </row>
    <row r="459" spans="1:2" x14ac:dyDescent="0.25">
      <c r="A459" s="49">
        <v>120</v>
      </c>
      <c r="B459" s="49" t="s">
        <v>1014</v>
      </c>
    </row>
    <row r="460" spans="1:2" x14ac:dyDescent="0.25">
      <c r="A460" s="49">
        <v>120</v>
      </c>
      <c r="B460" s="49" t="s">
        <v>1015</v>
      </c>
    </row>
    <row r="461" spans="1:2" x14ac:dyDescent="0.25">
      <c r="A461" s="49">
        <v>120</v>
      </c>
      <c r="B461" s="49" t="s">
        <v>1016</v>
      </c>
    </row>
    <row r="462" spans="1:2" x14ac:dyDescent="0.25">
      <c r="A462" s="49">
        <v>120</v>
      </c>
      <c r="B462" s="49" t="s">
        <v>1017</v>
      </c>
    </row>
    <row r="463" spans="1:2" x14ac:dyDescent="0.25">
      <c r="A463" s="49">
        <v>120</v>
      </c>
      <c r="B463" s="49" t="s">
        <v>1018</v>
      </c>
    </row>
    <row r="464" spans="1:2" x14ac:dyDescent="0.25">
      <c r="A464" s="49">
        <v>120</v>
      </c>
      <c r="B464" s="49" t="s">
        <v>1019</v>
      </c>
    </row>
    <row r="465" spans="1:2" x14ac:dyDescent="0.25">
      <c r="A465" s="49">
        <v>120</v>
      </c>
      <c r="B465" s="49" t="s">
        <v>1020</v>
      </c>
    </row>
    <row r="466" spans="1:2" x14ac:dyDescent="0.25">
      <c r="A466" s="49">
        <v>120</v>
      </c>
      <c r="B466" s="49" t="s">
        <v>1021</v>
      </c>
    </row>
    <row r="467" spans="1:2" x14ac:dyDescent="0.25">
      <c r="A467" s="49">
        <v>120</v>
      </c>
      <c r="B467" s="49" t="s">
        <v>1022</v>
      </c>
    </row>
    <row r="468" spans="1:2" x14ac:dyDescent="0.25">
      <c r="A468" s="49">
        <v>120</v>
      </c>
      <c r="B468" s="49" t="s">
        <v>1023</v>
      </c>
    </row>
  </sheetData>
  <pageMargins left="0.7" right="0.7" top="0.75" bottom="0.75" header="0.3" footer="0.3"/>
  <pageSetup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9" sqref="B9"/>
    </sheetView>
  </sheetViews>
  <sheetFormatPr baseColWidth="10" defaultColWidth="9.140625" defaultRowHeight="15" x14ac:dyDescent="0.25"/>
  <cols>
    <col min="1" max="1" width="3.42578125" bestFit="1" customWidth="1"/>
    <col min="2" max="2" width="101.28515625" bestFit="1" customWidth="1"/>
  </cols>
  <sheetData>
    <row r="1" spans="1:2" hidden="1" x14ac:dyDescent="0.25">
      <c r="B1" t="s">
        <v>12</v>
      </c>
    </row>
    <row r="2" spans="1:2" hidden="1" x14ac:dyDescent="0.25">
      <c r="B2" t="s">
        <v>112</v>
      </c>
    </row>
    <row r="3" spans="1:2" x14ac:dyDescent="0.25">
      <c r="A3" s="1" t="s">
        <v>94</v>
      </c>
      <c r="B3" s="1" t="s">
        <v>113</v>
      </c>
    </row>
    <row r="4" spans="1:2" x14ac:dyDescent="0.25">
      <c r="A4">
        <v>81</v>
      </c>
      <c r="B4" s="6" t="s">
        <v>262</v>
      </c>
    </row>
    <row r="5" spans="1:2" x14ac:dyDescent="0.25">
      <c r="A5">
        <v>83</v>
      </c>
      <c r="B5" s="6" t="s">
        <v>303</v>
      </c>
    </row>
    <row r="6" spans="1:2" x14ac:dyDescent="0.25">
      <c r="A6">
        <v>99</v>
      </c>
      <c r="B6" s="6" t="s">
        <v>532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7" sqref="B7"/>
    </sheetView>
  </sheetViews>
  <sheetFormatPr baseColWidth="10" defaultColWidth="9.140625" defaultRowHeight="15" x14ac:dyDescent="0.25"/>
  <cols>
    <col min="1" max="1" width="4" bestFit="1" customWidth="1"/>
    <col min="2" max="2" width="71.85546875" bestFit="1" customWidth="1"/>
  </cols>
  <sheetData>
    <row r="1" spans="1:2" hidden="1" x14ac:dyDescent="0.25">
      <c r="B1" t="s">
        <v>12</v>
      </c>
    </row>
    <row r="2" spans="1:2" hidden="1" x14ac:dyDescent="0.25">
      <c r="B2" t="s">
        <v>114</v>
      </c>
    </row>
    <row r="3" spans="1:2" ht="30" x14ac:dyDescent="0.25">
      <c r="A3" s="1" t="s">
        <v>94</v>
      </c>
      <c r="B3" s="1" t="s">
        <v>115</v>
      </c>
    </row>
    <row r="4" spans="1:2" x14ac:dyDescent="0.25">
      <c r="A4">
        <v>81</v>
      </c>
      <c r="B4" s="6" t="s">
        <v>277</v>
      </c>
    </row>
    <row r="5" spans="1:2" x14ac:dyDescent="0.25">
      <c r="A5">
        <v>106</v>
      </c>
      <c r="B5" s="7" t="s">
        <v>617</v>
      </c>
    </row>
    <row r="6" spans="1:2" x14ac:dyDescent="0.25">
      <c r="A6">
        <v>113</v>
      </c>
      <c r="B6" s="7" t="s">
        <v>939</v>
      </c>
    </row>
  </sheetData>
  <pageMargins left="0.7" right="0.7" top="0.75" bottom="0.75" header="0.3" footer="0.3"/>
  <pageSetup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9"/>
  <sheetViews>
    <sheetView topLeftCell="A99" workbookViewId="0">
      <selection activeCell="B120" sqref="B120"/>
    </sheetView>
  </sheetViews>
  <sheetFormatPr baseColWidth="10" defaultColWidth="9.140625" defaultRowHeight="15" x14ac:dyDescent="0.25"/>
  <cols>
    <col min="1" max="1" width="4" bestFit="1" customWidth="1"/>
    <col min="2" max="2" width="41.42578125" bestFit="1" customWidth="1"/>
  </cols>
  <sheetData>
    <row r="1" spans="1:2" hidden="1" x14ac:dyDescent="0.25">
      <c r="B1" t="s">
        <v>12</v>
      </c>
    </row>
    <row r="2" spans="1:2" hidden="1" x14ac:dyDescent="0.25">
      <c r="B2" t="s">
        <v>116</v>
      </c>
    </row>
    <row r="3" spans="1:2" x14ac:dyDescent="0.25">
      <c r="A3" s="1" t="s">
        <v>94</v>
      </c>
      <c r="B3" s="1" t="s">
        <v>117</v>
      </c>
    </row>
    <row r="4" spans="1:2" x14ac:dyDescent="0.25">
      <c r="A4">
        <v>69</v>
      </c>
      <c r="B4" s="8" t="s">
        <v>128</v>
      </c>
    </row>
    <row r="5" spans="1:2" x14ac:dyDescent="0.25">
      <c r="A5">
        <v>70</v>
      </c>
      <c r="B5" s="8" t="s">
        <v>131</v>
      </c>
    </row>
    <row r="6" spans="1:2" x14ac:dyDescent="0.25">
      <c r="A6">
        <v>73</v>
      </c>
      <c r="B6" s="6" t="s">
        <v>158</v>
      </c>
    </row>
    <row r="7" spans="1:2" x14ac:dyDescent="0.25">
      <c r="A7">
        <v>73</v>
      </c>
      <c r="B7" s="11" t="s">
        <v>159</v>
      </c>
    </row>
    <row r="8" spans="1:2" x14ac:dyDescent="0.25">
      <c r="A8">
        <v>73</v>
      </c>
      <c r="B8" s="6" t="s">
        <v>161</v>
      </c>
    </row>
    <row r="9" spans="1:2" x14ac:dyDescent="0.25">
      <c r="A9">
        <v>76</v>
      </c>
      <c r="B9" s="6" t="s">
        <v>187</v>
      </c>
    </row>
    <row r="10" spans="1:2" x14ac:dyDescent="0.25">
      <c r="A10">
        <v>76</v>
      </c>
      <c r="B10" s="6" t="s">
        <v>194</v>
      </c>
    </row>
    <row r="11" spans="1:2" x14ac:dyDescent="0.25">
      <c r="A11">
        <v>76</v>
      </c>
      <c r="B11" s="6" t="s">
        <v>195</v>
      </c>
    </row>
    <row r="12" spans="1:2" x14ac:dyDescent="0.25">
      <c r="A12">
        <v>76</v>
      </c>
      <c r="B12" s="6" t="s">
        <v>193</v>
      </c>
    </row>
    <row r="13" spans="1:2" x14ac:dyDescent="0.25">
      <c r="A13">
        <v>76</v>
      </c>
      <c r="B13" s="6" t="s">
        <v>196</v>
      </c>
    </row>
    <row r="14" spans="1:2" x14ac:dyDescent="0.25">
      <c r="A14">
        <v>76</v>
      </c>
      <c r="B14" s="6" t="s">
        <v>197</v>
      </c>
    </row>
    <row r="15" spans="1:2" x14ac:dyDescent="0.25">
      <c r="A15">
        <v>77</v>
      </c>
      <c r="B15" s="6" t="s">
        <v>212</v>
      </c>
    </row>
    <row r="16" spans="1:2" x14ac:dyDescent="0.25">
      <c r="A16">
        <v>77</v>
      </c>
      <c r="B16" s="6" t="s">
        <v>213</v>
      </c>
    </row>
    <row r="17" spans="1:2" x14ac:dyDescent="0.25">
      <c r="A17">
        <v>77</v>
      </c>
      <c r="B17" s="6" t="s">
        <v>215</v>
      </c>
    </row>
    <row r="18" spans="1:2" x14ac:dyDescent="0.25">
      <c r="A18">
        <v>77</v>
      </c>
      <c r="B18" s="6" t="s">
        <v>216</v>
      </c>
    </row>
    <row r="19" spans="1:2" x14ac:dyDescent="0.25">
      <c r="A19">
        <v>78</v>
      </c>
      <c r="B19" s="18" t="s">
        <v>228</v>
      </c>
    </row>
    <row r="20" spans="1:2" x14ac:dyDescent="0.25">
      <c r="A20">
        <v>78</v>
      </c>
      <c r="B20" s="19" t="s">
        <v>229</v>
      </c>
    </row>
    <row r="21" spans="1:2" x14ac:dyDescent="0.25">
      <c r="A21">
        <v>78</v>
      </c>
      <c r="B21" s="6" t="s">
        <v>235</v>
      </c>
    </row>
    <row r="22" spans="1:2" x14ac:dyDescent="0.25">
      <c r="A22">
        <v>78</v>
      </c>
      <c r="B22" s="6" t="s">
        <v>236</v>
      </c>
    </row>
    <row r="23" spans="1:2" x14ac:dyDescent="0.25">
      <c r="A23">
        <v>79</v>
      </c>
      <c r="B23" s="6" t="s">
        <v>250</v>
      </c>
    </row>
    <row r="24" spans="1:2" x14ac:dyDescent="0.25">
      <c r="A24">
        <v>81</v>
      </c>
      <c r="B24" s="6" t="s">
        <v>265</v>
      </c>
    </row>
    <row r="25" spans="1:2" x14ac:dyDescent="0.25">
      <c r="A25">
        <v>81</v>
      </c>
      <c r="B25" s="6" t="s">
        <v>266</v>
      </c>
    </row>
    <row r="26" spans="1:2" x14ac:dyDescent="0.25">
      <c r="A26">
        <v>81</v>
      </c>
      <c r="B26" s="6" t="s">
        <v>271</v>
      </c>
    </row>
    <row r="27" spans="1:2" x14ac:dyDescent="0.25">
      <c r="A27">
        <v>81</v>
      </c>
      <c r="B27" s="6" t="s">
        <v>272</v>
      </c>
    </row>
    <row r="28" spans="1:2" x14ac:dyDescent="0.25">
      <c r="A28">
        <v>81</v>
      </c>
      <c r="B28" s="6" t="s">
        <v>275</v>
      </c>
    </row>
    <row r="29" spans="1:2" x14ac:dyDescent="0.25">
      <c r="A29">
        <v>82</v>
      </c>
      <c r="B29" s="6" t="s">
        <v>287</v>
      </c>
    </row>
    <row r="30" spans="1:2" x14ac:dyDescent="0.25">
      <c r="A30">
        <v>82</v>
      </c>
      <c r="B30" s="6" t="s">
        <v>288</v>
      </c>
    </row>
    <row r="31" spans="1:2" x14ac:dyDescent="0.25">
      <c r="A31">
        <v>82</v>
      </c>
      <c r="B31" s="6" t="s">
        <v>291</v>
      </c>
    </row>
    <row r="32" spans="1:2" x14ac:dyDescent="0.25">
      <c r="A32">
        <v>82</v>
      </c>
      <c r="B32" s="6" t="s">
        <v>292</v>
      </c>
    </row>
    <row r="33" spans="1:2" x14ac:dyDescent="0.25">
      <c r="A33">
        <v>83</v>
      </c>
      <c r="B33" s="6" t="s">
        <v>302</v>
      </c>
    </row>
    <row r="34" spans="1:2" x14ac:dyDescent="0.25">
      <c r="A34">
        <v>83</v>
      </c>
      <c r="B34" s="6" t="s">
        <v>307</v>
      </c>
    </row>
    <row r="35" spans="1:2" x14ac:dyDescent="0.25">
      <c r="A35">
        <v>83</v>
      </c>
      <c r="B35" s="6" t="s">
        <v>308</v>
      </c>
    </row>
    <row r="36" spans="1:2" x14ac:dyDescent="0.25">
      <c r="A36">
        <v>83</v>
      </c>
      <c r="B36" s="6" t="s">
        <v>298</v>
      </c>
    </row>
    <row r="37" spans="1:2" x14ac:dyDescent="0.25">
      <c r="A37">
        <v>83</v>
      </c>
      <c r="B37" s="6" t="s">
        <v>299</v>
      </c>
    </row>
    <row r="38" spans="1:2" x14ac:dyDescent="0.25">
      <c r="A38">
        <v>84</v>
      </c>
      <c r="B38" s="6" t="s">
        <v>317</v>
      </c>
    </row>
    <row r="39" spans="1:2" x14ac:dyDescent="0.25">
      <c r="A39">
        <v>84</v>
      </c>
      <c r="B39" s="6" t="s">
        <v>318</v>
      </c>
    </row>
    <row r="40" spans="1:2" x14ac:dyDescent="0.25">
      <c r="A40">
        <v>84</v>
      </c>
      <c r="B40" s="6" t="s">
        <v>322</v>
      </c>
    </row>
    <row r="41" spans="1:2" x14ac:dyDescent="0.25">
      <c r="A41">
        <v>84</v>
      </c>
      <c r="B41" s="6" t="s">
        <v>320</v>
      </c>
    </row>
    <row r="42" spans="1:2" x14ac:dyDescent="0.25">
      <c r="A42">
        <v>84</v>
      </c>
      <c r="B42" s="6" t="s">
        <v>324</v>
      </c>
    </row>
    <row r="43" spans="1:2" x14ac:dyDescent="0.25">
      <c r="A43">
        <v>84</v>
      </c>
      <c r="B43" s="6" t="s">
        <v>325</v>
      </c>
    </row>
    <row r="44" spans="1:2" x14ac:dyDescent="0.25">
      <c r="A44">
        <v>84</v>
      </c>
      <c r="B44" s="6" t="s">
        <v>326</v>
      </c>
    </row>
    <row r="45" spans="1:2" x14ac:dyDescent="0.25">
      <c r="A45">
        <v>85</v>
      </c>
      <c r="B45" s="6" t="s">
        <v>337</v>
      </c>
    </row>
    <row r="46" spans="1:2" x14ac:dyDescent="0.25">
      <c r="A46">
        <v>85</v>
      </c>
      <c r="B46" s="6" t="s">
        <v>335</v>
      </c>
    </row>
    <row r="47" spans="1:2" x14ac:dyDescent="0.25">
      <c r="A47">
        <v>85</v>
      </c>
      <c r="B47" s="6" t="s">
        <v>339</v>
      </c>
    </row>
    <row r="48" spans="1:2" x14ac:dyDescent="0.25">
      <c r="A48">
        <v>85</v>
      </c>
      <c r="B48" s="6" t="s">
        <v>340</v>
      </c>
    </row>
    <row r="49" spans="1:2" x14ac:dyDescent="0.25">
      <c r="A49">
        <v>86</v>
      </c>
      <c r="B49" s="6" t="s">
        <v>352</v>
      </c>
    </row>
    <row r="50" spans="1:2" x14ac:dyDescent="0.25">
      <c r="A50">
        <v>87</v>
      </c>
      <c r="B50" s="6" t="s">
        <v>370</v>
      </c>
    </row>
    <row r="51" spans="1:2" x14ac:dyDescent="0.25">
      <c r="A51">
        <v>87</v>
      </c>
      <c r="B51" s="6" t="s">
        <v>371</v>
      </c>
    </row>
    <row r="52" spans="1:2" s="23" customFormat="1" x14ac:dyDescent="0.25">
      <c r="A52" s="23">
        <v>87</v>
      </c>
      <c r="B52" s="6" t="s">
        <v>380</v>
      </c>
    </row>
    <row r="53" spans="1:2" s="23" customFormat="1" x14ac:dyDescent="0.25">
      <c r="A53" s="23">
        <v>87</v>
      </c>
      <c r="B53" s="6" t="s">
        <v>384</v>
      </c>
    </row>
    <row r="54" spans="1:2" x14ac:dyDescent="0.25">
      <c r="A54">
        <v>88</v>
      </c>
      <c r="B54" s="6" t="s">
        <v>376</v>
      </c>
    </row>
    <row r="55" spans="1:2" x14ac:dyDescent="0.25">
      <c r="A55">
        <v>88</v>
      </c>
      <c r="B55" s="6" t="s">
        <v>377</v>
      </c>
    </row>
    <row r="56" spans="1:2" x14ac:dyDescent="0.25">
      <c r="A56">
        <v>88</v>
      </c>
      <c r="B56" s="6" t="s">
        <v>378</v>
      </c>
    </row>
    <row r="57" spans="1:2" x14ac:dyDescent="0.25">
      <c r="A57">
        <v>89</v>
      </c>
      <c r="B57" s="6" t="s">
        <v>397</v>
      </c>
    </row>
    <row r="58" spans="1:2" x14ac:dyDescent="0.25">
      <c r="A58">
        <v>89</v>
      </c>
      <c r="B58" s="6" t="s">
        <v>396</v>
      </c>
    </row>
    <row r="59" spans="1:2" x14ac:dyDescent="0.25">
      <c r="A59">
        <v>89</v>
      </c>
      <c r="B59" s="6" t="s">
        <v>403</v>
      </c>
    </row>
    <row r="60" spans="1:2" x14ac:dyDescent="0.25">
      <c r="A60">
        <v>89</v>
      </c>
      <c r="B60" s="6" t="s">
        <v>404</v>
      </c>
    </row>
    <row r="61" spans="1:2" x14ac:dyDescent="0.25">
      <c r="A61">
        <v>89</v>
      </c>
      <c r="B61" s="6" t="s">
        <v>400</v>
      </c>
    </row>
    <row r="62" spans="1:2" x14ac:dyDescent="0.25">
      <c r="A62">
        <v>90</v>
      </c>
      <c r="B62" s="6" t="s">
        <v>413</v>
      </c>
    </row>
    <row r="63" spans="1:2" x14ac:dyDescent="0.25">
      <c r="A63">
        <v>90</v>
      </c>
      <c r="B63" s="26" t="s">
        <v>417</v>
      </c>
    </row>
    <row r="64" spans="1:2" x14ac:dyDescent="0.25">
      <c r="A64">
        <v>91</v>
      </c>
      <c r="B64" s="6" t="s">
        <v>430</v>
      </c>
    </row>
    <row r="65" spans="1:2" x14ac:dyDescent="0.25">
      <c r="A65">
        <v>91</v>
      </c>
      <c r="B65" s="6" t="s">
        <v>429</v>
      </c>
    </row>
    <row r="66" spans="1:2" x14ac:dyDescent="0.25">
      <c r="A66">
        <v>91</v>
      </c>
      <c r="B66" s="26" t="s">
        <v>433</v>
      </c>
    </row>
    <row r="67" spans="1:2" x14ac:dyDescent="0.25">
      <c r="A67">
        <v>92</v>
      </c>
      <c r="B67" s="26" t="s">
        <v>451</v>
      </c>
    </row>
    <row r="68" spans="1:2" x14ac:dyDescent="0.25">
      <c r="A68">
        <v>93</v>
      </c>
      <c r="B68" s="6" t="s">
        <v>473</v>
      </c>
    </row>
    <row r="69" spans="1:2" x14ac:dyDescent="0.25">
      <c r="A69">
        <v>93</v>
      </c>
      <c r="B69" s="26" t="s">
        <v>474</v>
      </c>
    </row>
    <row r="70" spans="1:2" x14ac:dyDescent="0.25">
      <c r="A70">
        <v>93</v>
      </c>
      <c r="B70" s="26" t="s">
        <v>475</v>
      </c>
    </row>
    <row r="71" spans="1:2" x14ac:dyDescent="0.25">
      <c r="A71">
        <v>95</v>
      </c>
      <c r="B71" s="6" t="s">
        <v>486</v>
      </c>
    </row>
    <row r="72" spans="1:2" x14ac:dyDescent="0.25">
      <c r="A72">
        <v>95</v>
      </c>
      <c r="B72" s="6" t="s">
        <v>487</v>
      </c>
    </row>
    <row r="73" spans="1:2" x14ac:dyDescent="0.25">
      <c r="A73">
        <v>96</v>
      </c>
      <c r="B73" s="6" t="s">
        <v>498</v>
      </c>
    </row>
    <row r="74" spans="1:2" x14ac:dyDescent="0.25">
      <c r="A74">
        <v>96</v>
      </c>
      <c r="B74" s="6" t="s">
        <v>499</v>
      </c>
    </row>
    <row r="75" spans="1:2" x14ac:dyDescent="0.25">
      <c r="A75">
        <v>96</v>
      </c>
      <c r="B75" s="6" t="s">
        <v>500</v>
      </c>
    </row>
    <row r="76" spans="1:2" x14ac:dyDescent="0.25">
      <c r="A76">
        <v>96</v>
      </c>
      <c r="B76" s="6" t="s">
        <v>501</v>
      </c>
    </row>
    <row r="77" spans="1:2" x14ac:dyDescent="0.25">
      <c r="A77">
        <v>96</v>
      </c>
      <c r="B77" s="6" t="s">
        <v>502</v>
      </c>
    </row>
    <row r="78" spans="1:2" x14ac:dyDescent="0.25">
      <c r="A78">
        <v>96</v>
      </c>
      <c r="B78" s="6" t="s">
        <v>503</v>
      </c>
    </row>
    <row r="79" spans="1:2" x14ac:dyDescent="0.25">
      <c r="A79">
        <v>97</v>
      </c>
      <c r="B79" s="6" t="s">
        <v>518</v>
      </c>
    </row>
    <row r="80" spans="1:2" x14ac:dyDescent="0.25">
      <c r="A80">
        <v>97</v>
      </c>
      <c r="B80" s="26" t="s">
        <v>519</v>
      </c>
    </row>
    <row r="81" spans="1:2" x14ac:dyDescent="0.25">
      <c r="A81">
        <v>99</v>
      </c>
      <c r="B81" s="26" t="s">
        <v>536</v>
      </c>
    </row>
    <row r="82" spans="1:2" x14ac:dyDescent="0.25">
      <c r="A82">
        <v>99</v>
      </c>
      <c r="B82" s="26" t="s">
        <v>537</v>
      </c>
    </row>
    <row r="83" spans="1:2" x14ac:dyDescent="0.25">
      <c r="A83">
        <v>99</v>
      </c>
      <c r="B83" s="26" t="s">
        <v>540</v>
      </c>
    </row>
    <row r="84" spans="1:2" x14ac:dyDescent="0.25">
      <c r="A84">
        <v>100</v>
      </c>
      <c r="B84" s="26" t="s">
        <v>550</v>
      </c>
    </row>
    <row r="85" spans="1:2" x14ac:dyDescent="0.25">
      <c r="A85">
        <v>102</v>
      </c>
      <c r="B85" s="6" t="s">
        <v>559</v>
      </c>
    </row>
    <row r="86" spans="1:2" x14ac:dyDescent="0.25">
      <c r="A86">
        <v>102</v>
      </c>
      <c r="B86" s="6" t="s">
        <v>560</v>
      </c>
    </row>
    <row r="87" spans="1:2" x14ac:dyDescent="0.25">
      <c r="A87">
        <v>102</v>
      </c>
      <c r="B87" s="6" t="s">
        <v>561</v>
      </c>
    </row>
    <row r="88" spans="1:2" x14ac:dyDescent="0.25">
      <c r="A88">
        <v>102</v>
      </c>
      <c r="B88" s="6" t="s">
        <v>563</v>
      </c>
    </row>
    <row r="89" spans="1:2" x14ac:dyDescent="0.25">
      <c r="A89">
        <v>103</v>
      </c>
      <c r="B89" s="6" t="s">
        <v>581</v>
      </c>
    </row>
    <row r="90" spans="1:2" x14ac:dyDescent="0.25">
      <c r="A90">
        <v>103</v>
      </c>
      <c r="B90" s="26" t="s">
        <v>583</v>
      </c>
    </row>
    <row r="91" spans="1:2" x14ac:dyDescent="0.25">
      <c r="A91">
        <v>104</v>
      </c>
      <c r="B91" s="6" t="s">
        <v>600</v>
      </c>
    </row>
    <row r="92" spans="1:2" x14ac:dyDescent="0.25">
      <c r="A92">
        <v>105</v>
      </c>
      <c r="B92" s="6" t="s">
        <v>605</v>
      </c>
    </row>
    <row r="93" spans="1:2" x14ac:dyDescent="0.25">
      <c r="A93">
        <v>105</v>
      </c>
      <c r="B93" s="6" t="s">
        <v>606</v>
      </c>
    </row>
    <row r="94" spans="1:2" x14ac:dyDescent="0.25">
      <c r="A94">
        <v>105</v>
      </c>
      <c r="B94" s="6" t="s">
        <v>607</v>
      </c>
    </row>
    <row r="95" spans="1:2" x14ac:dyDescent="0.25">
      <c r="A95">
        <v>105</v>
      </c>
      <c r="B95" s="6" t="s">
        <v>608</v>
      </c>
    </row>
    <row r="96" spans="1:2" x14ac:dyDescent="0.25">
      <c r="A96">
        <v>106</v>
      </c>
      <c r="B96" s="6" t="s">
        <v>614</v>
      </c>
    </row>
    <row r="97" spans="1:2" x14ac:dyDescent="0.25">
      <c r="A97">
        <v>108</v>
      </c>
      <c r="B97" s="6" t="s">
        <v>629</v>
      </c>
    </row>
    <row r="98" spans="1:2" x14ac:dyDescent="0.25">
      <c r="A98">
        <v>108</v>
      </c>
      <c r="B98" s="6" t="s">
        <v>630</v>
      </c>
    </row>
    <row r="99" spans="1:2" x14ac:dyDescent="0.25">
      <c r="A99">
        <v>108</v>
      </c>
      <c r="B99" s="6" t="s">
        <v>632</v>
      </c>
    </row>
    <row r="100" spans="1:2" ht="15.75" x14ac:dyDescent="0.25">
      <c r="A100">
        <v>108</v>
      </c>
      <c r="B100" s="6" t="s">
        <v>641</v>
      </c>
    </row>
    <row r="101" spans="1:2" x14ac:dyDescent="0.25">
      <c r="A101">
        <v>109</v>
      </c>
      <c r="B101" t="s">
        <v>645</v>
      </c>
    </row>
    <row r="102" spans="1:2" x14ac:dyDescent="0.25">
      <c r="A102">
        <v>111</v>
      </c>
      <c r="B102" s="41" t="s">
        <v>675</v>
      </c>
    </row>
    <row r="103" spans="1:2" x14ac:dyDescent="0.25">
      <c r="A103">
        <v>111</v>
      </c>
      <c r="B103" s="41" t="s">
        <v>676</v>
      </c>
    </row>
    <row r="104" spans="1:2" s="43" customFormat="1" x14ac:dyDescent="0.25">
      <c r="A104" s="43">
        <v>112</v>
      </c>
      <c r="B104" s="43" t="s">
        <v>703</v>
      </c>
    </row>
    <row r="105" spans="1:2" s="43" customFormat="1" x14ac:dyDescent="0.25">
      <c r="A105" s="43">
        <v>112</v>
      </c>
      <c r="B105" s="43" t="s">
        <v>704</v>
      </c>
    </row>
    <row r="106" spans="1:2" s="43" customFormat="1" x14ac:dyDescent="0.25">
      <c r="A106" s="43">
        <v>112</v>
      </c>
      <c r="B106" s="43" t="s">
        <v>706</v>
      </c>
    </row>
    <row r="107" spans="1:2" x14ac:dyDescent="0.25">
      <c r="A107">
        <v>113</v>
      </c>
      <c r="B107" s="43" t="s">
        <v>695</v>
      </c>
    </row>
    <row r="108" spans="1:2" x14ac:dyDescent="0.25">
      <c r="A108">
        <v>113</v>
      </c>
      <c r="B108" s="43" t="s">
        <v>696</v>
      </c>
    </row>
    <row r="109" spans="1:2" x14ac:dyDescent="0.25">
      <c r="A109">
        <v>113</v>
      </c>
      <c r="B109" s="43" t="s">
        <v>699</v>
      </c>
    </row>
    <row r="110" spans="1:2" x14ac:dyDescent="0.25">
      <c r="A110">
        <v>115</v>
      </c>
      <c r="B110" s="43" t="s">
        <v>934</v>
      </c>
    </row>
    <row r="111" spans="1:2" x14ac:dyDescent="0.25">
      <c r="A111">
        <v>115</v>
      </c>
      <c r="B111" s="43" t="s">
        <v>935</v>
      </c>
    </row>
    <row r="112" spans="1:2" x14ac:dyDescent="0.25">
      <c r="A112">
        <v>115</v>
      </c>
      <c r="B112" s="43" t="s">
        <v>936</v>
      </c>
    </row>
    <row r="113" spans="1:2" x14ac:dyDescent="0.25">
      <c r="A113">
        <v>115</v>
      </c>
      <c r="B113" s="43" t="s">
        <v>937</v>
      </c>
    </row>
    <row r="114" spans="1:2" x14ac:dyDescent="0.25">
      <c r="A114">
        <v>115</v>
      </c>
      <c r="B114" s="43" t="s">
        <v>938</v>
      </c>
    </row>
    <row r="115" spans="1:2" x14ac:dyDescent="0.25">
      <c r="A115">
        <v>116</v>
      </c>
      <c r="B115" s="48" t="s">
        <v>953</v>
      </c>
    </row>
    <row r="116" spans="1:2" x14ac:dyDescent="0.25">
      <c r="A116">
        <v>117</v>
      </c>
      <c r="B116" s="48" t="s">
        <v>959</v>
      </c>
    </row>
    <row r="117" spans="1:2" x14ac:dyDescent="0.25">
      <c r="A117">
        <v>117</v>
      </c>
      <c r="B117" s="48" t="s">
        <v>964</v>
      </c>
    </row>
    <row r="118" spans="1:2" x14ac:dyDescent="0.25">
      <c r="A118">
        <v>117</v>
      </c>
      <c r="B118" s="48" t="s">
        <v>965</v>
      </c>
    </row>
    <row r="119" spans="1:2" x14ac:dyDescent="0.25">
      <c r="A119">
        <v>120</v>
      </c>
      <c r="B119" s="49" t="s">
        <v>1024</v>
      </c>
    </row>
  </sheetData>
  <pageMargins left="0.7" right="0.7" top="0.75" bottom="0.75" header="0.3" footer="0.3"/>
  <pageSetup orientation="portrait"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9"/>
  <sheetViews>
    <sheetView topLeftCell="A109" workbookViewId="0">
      <selection activeCell="B127" sqref="B127"/>
    </sheetView>
  </sheetViews>
  <sheetFormatPr baseColWidth="10" defaultColWidth="9.140625" defaultRowHeight="15" x14ac:dyDescent="0.25"/>
  <cols>
    <col min="1" max="1" width="4" bestFit="1" customWidth="1"/>
    <col min="2" max="2" width="98.42578125" bestFit="1" customWidth="1"/>
  </cols>
  <sheetData>
    <row r="1" spans="1:2" hidden="1" x14ac:dyDescent="0.25">
      <c r="B1" t="s">
        <v>12</v>
      </c>
    </row>
    <row r="2" spans="1:2" hidden="1" x14ac:dyDescent="0.25">
      <c r="B2" t="s">
        <v>118</v>
      </c>
    </row>
    <row r="3" spans="1:2" x14ac:dyDescent="0.25">
      <c r="A3" s="1" t="s">
        <v>94</v>
      </c>
      <c r="B3" s="1" t="s">
        <v>119</v>
      </c>
    </row>
    <row r="4" spans="1:2" x14ac:dyDescent="0.25">
      <c r="A4">
        <v>73</v>
      </c>
      <c r="B4" s="6" t="s">
        <v>160</v>
      </c>
    </row>
    <row r="5" spans="1:2" x14ac:dyDescent="0.25">
      <c r="A5">
        <v>73</v>
      </c>
      <c r="B5" s="6" t="s">
        <v>162</v>
      </c>
    </row>
    <row r="6" spans="1:2" x14ac:dyDescent="0.25">
      <c r="A6">
        <v>73</v>
      </c>
      <c r="B6" s="11" t="s">
        <v>159</v>
      </c>
    </row>
    <row r="7" spans="1:2" x14ac:dyDescent="0.25">
      <c r="A7">
        <v>73</v>
      </c>
      <c r="B7" s="6" t="s">
        <v>161</v>
      </c>
    </row>
    <row r="8" spans="1:2" x14ac:dyDescent="0.25">
      <c r="A8">
        <v>74</v>
      </c>
      <c r="B8" s="6" t="s">
        <v>175</v>
      </c>
    </row>
    <row r="9" spans="1:2" x14ac:dyDescent="0.25">
      <c r="A9">
        <v>74</v>
      </c>
      <c r="B9" s="6" t="s">
        <v>188</v>
      </c>
    </row>
    <row r="10" spans="1:2" x14ac:dyDescent="0.25">
      <c r="A10">
        <v>74</v>
      </c>
      <c r="B10" s="6" t="s">
        <v>189</v>
      </c>
    </row>
    <row r="11" spans="1:2" x14ac:dyDescent="0.25">
      <c r="A11">
        <v>74</v>
      </c>
      <c r="B11" s="6" t="s">
        <v>190</v>
      </c>
    </row>
    <row r="12" spans="1:2" x14ac:dyDescent="0.25">
      <c r="A12">
        <v>76</v>
      </c>
      <c r="B12" s="6" t="s">
        <v>194</v>
      </c>
    </row>
    <row r="13" spans="1:2" x14ac:dyDescent="0.25">
      <c r="A13">
        <v>76</v>
      </c>
      <c r="B13" s="6" t="s">
        <v>195</v>
      </c>
    </row>
    <row r="14" spans="1:2" x14ac:dyDescent="0.25">
      <c r="A14">
        <v>76</v>
      </c>
      <c r="B14" s="6" t="s">
        <v>193</v>
      </c>
    </row>
    <row r="15" spans="1:2" x14ac:dyDescent="0.25">
      <c r="A15">
        <v>76</v>
      </c>
      <c r="B15" s="6" t="s">
        <v>196</v>
      </c>
    </row>
    <row r="16" spans="1:2" x14ac:dyDescent="0.25">
      <c r="A16">
        <v>76</v>
      </c>
      <c r="B16" s="6" t="s">
        <v>192</v>
      </c>
    </row>
    <row r="17" spans="1:2" x14ac:dyDescent="0.25">
      <c r="A17">
        <v>76</v>
      </c>
      <c r="B17" s="6" t="s">
        <v>197</v>
      </c>
    </row>
    <row r="18" spans="1:2" x14ac:dyDescent="0.25">
      <c r="A18">
        <v>76</v>
      </c>
      <c r="B18" s="6" t="s">
        <v>191</v>
      </c>
    </row>
    <row r="19" spans="1:2" x14ac:dyDescent="0.25">
      <c r="A19">
        <v>77</v>
      </c>
      <c r="B19" s="6" t="s">
        <v>214</v>
      </c>
    </row>
    <row r="20" spans="1:2" x14ac:dyDescent="0.25">
      <c r="A20">
        <v>77</v>
      </c>
      <c r="B20" s="6" t="s">
        <v>215</v>
      </c>
    </row>
    <row r="21" spans="1:2" x14ac:dyDescent="0.25">
      <c r="A21">
        <v>77</v>
      </c>
      <c r="B21" s="6" t="s">
        <v>216</v>
      </c>
    </row>
    <row r="22" spans="1:2" x14ac:dyDescent="0.25">
      <c r="A22">
        <v>77</v>
      </c>
      <c r="B22" s="6" t="s">
        <v>217</v>
      </c>
    </row>
    <row r="23" spans="1:2" x14ac:dyDescent="0.25">
      <c r="A23">
        <v>78</v>
      </c>
      <c r="B23" s="6" t="s">
        <v>232</v>
      </c>
    </row>
    <row r="24" spans="1:2" x14ac:dyDescent="0.25">
      <c r="A24">
        <v>78</v>
      </c>
      <c r="B24" s="6" t="s">
        <v>238</v>
      </c>
    </row>
    <row r="25" spans="1:2" x14ac:dyDescent="0.25">
      <c r="A25">
        <v>78</v>
      </c>
      <c r="B25" s="6" t="s">
        <v>233</v>
      </c>
    </row>
    <row r="26" spans="1:2" x14ac:dyDescent="0.25">
      <c r="A26">
        <v>78</v>
      </c>
      <c r="B26" s="6" t="s">
        <v>234</v>
      </c>
    </row>
    <row r="27" spans="1:2" x14ac:dyDescent="0.25">
      <c r="A27">
        <v>78</v>
      </c>
      <c r="B27" s="6" t="s">
        <v>235</v>
      </c>
    </row>
    <row r="28" spans="1:2" x14ac:dyDescent="0.25">
      <c r="A28">
        <v>78</v>
      </c>
      <c r="B28" s="6" t="s">
        <v>236</v>
      </c>
    </row>
    <row r="29" spans="1:2" x14ac:dyDescent="0.25">
      <c r="A29">
        <v>78</v>
      </c>
      <c r="B29" s="6" t="s">
        <v>237</v>
      </c>
    </row>
    <row r="30" spans="1:2" x14ac:dyDescent="0.25">
      <c r="A30">
        <v>79</v>
      </c>
      <c r="B30" s="6" t="s">
        <v>258</v>
      </c>
    </row>
    <row r="31" spans="1:2" x14ac:dyDescent="0.25">
      <c r="A31">
        <v>79</v>
      </c>
      <c r="B31" s="6" t="s">
        <v>259</v>
      </c>
    </row>
    <row r="32" spans="1:2" x14ac:dyDescent="0.25">
      <c r="A32">
        <v>81</v>
      </c>
      <c r="B32" s="6" t="s">
        <v>270</v>
      </c>
    </row>
    <row r="33" spans="1:2" x14ac:dyDescent="0.25">
      <c r="A33">
        <v>81</v>
      </c>
      <c r="B33" s="6" t="s">
        <v>271</v>
      </c>
    </row>
    <row r="34" spans="1:2" x14ac:dyDescent="0.25">
      <c r="A34">
        <v>81</v>
      </c>
      <c r="B34" s="6" t="s">
        <v>272</v>
      </c>
    </row>
    <row r="35" spans="1:2" x14ac:dyDescent="0.25">
      <c r="A35">
        <v>81</v>
      </c>
      <c r="B35" s="6" t="s">
        <v>273</v>
      </c>
    </row>
    <row r="36" spans="1:2" x14ac:dyDescent="0.25">
      <c r="A36">
        <v>81</v>
      </c>
      <c r="B36" s="6" t="s">
        <v>274</v>
      </c>
    </row>
    <row r="37" spans="1:2" x14ac:dyDescent="0.25">
      <c r="A37">
        <v>82</v>
      </c>
      <c r="B37" s="6" t="s">
        <v>290</v>
      </c>
    </row>
    <row r="38" spans="1:2" x14ac:dyDescent="0.25">
      <c r="A38">
        <v>82</v>
      </c>
      <c r="B38" s="6" t="s">
        <v>291</v>
      </c>
    </row>
    <row r="39" spans="1:2" x14ac:dyDescent="0.25">
      <c r="A39">
        <v>82</v>
      </c>
      <c r="B39" s="6" t="s">
        <v>292</v>
      </c>
    </row>
    <row r="40" spans="1:2" x14ac:dyDescent="0.25">
      <c r="A40">
        <v>82</v>
      </c>
      <c r="B40" s="6" t="s">
        <v>293</v>
      </c>
    </row>
    <row r="41" spans="1:2" x14ac:dyDescent="0.25">
      <c r="A41">
        <v>82</v>
      </c>
      <c r="B41" s="6" t="s">
        <v>294</v>
      </c>
    </row>
    <row r="42" spans="1:2" x14ac:dyDescent="0.25">
      <c r="A42">
        <v>83</v>
      </c>
      <c r="B42" s="6" t="s">
        <v>301</v>
      </c>
    </row>
    <row r="43" spans="1:2" x14ac:dyDescent="0.25">
      <c r="A43">
        <v>83</v>
      </c>
      <c r="B43" s="6" t="s">
        <v>302</v>
      </c>
    </row>
    <row r="44" spans="1:2" x14ac:dyDescent="0.25">
      <c r="A44">
        <v>83</v>
      </c>
      <c r="B44" s="6" t="s">
        <v>303</v>
      </c>
    </row>
    <row r="45" spans="1:2" x14ac:dyDescent="0.25">
      <c r="A45">
        <v>83</v>
      </c>
      <c r="B45" s="6" t="s">
        <v>304</v>
      </c>
    </row>
    <row r="46" spans="1:2" x14ac:dyDescent="0.25">
      <c r="A46">
        <v>83</v>
      </c>
      <c r="B46" s="6" t="s">
        <v>305</v>
      </c>
    </row>
    <row r="47" spans="1:2" x14ac:dyDescent="0.25">
      <c r="A47">
        <v>83</v>
      </c>
      <c r="B47" s="6" t="s">
        <v>306</v>
      </c>
    </row>
    <row r="48" spans="1:2" x14ac:dyDescent="0.25">
      <c r="A48">
        <v>83</v>
      </c>
      <c r="B48" s="6" t="s">
        <v>307</v>
      </c>
    </row>
    <row r="49" spans="1:2" x14ac:dyDescent="0.25">
      <c r="A49">
        <v>83</v>
      </c>
      <c r="B49" s="6" t="s">
        <v>308</v>
      </c>
    </row>
    <row r="50" spans="1:2" x14ac:dyDescent="0.25">
      <c r="A50">
        <v>84</v>
      </c>
      <c r="B50" s="6" t="s">
        <v>321</v>
      </c>
    </row>
    <row r="51" spans="1:2" ht="14.25" customHeight="1" x14ac:dyDescent="0.25">
      <c r="A51">
        <v>84</v>
      </c>
      <c r="B51" s="6" t="s">
        <v>319</v>
      </c>
    </row>
    <row r="52" spans="1:2" x14ac:dyDescent="0.25">
      <c r="A52">
        <v>84</v>
      </c>
      <c r="B52" s="6" t="s">
        <v>322</v>
      </c>
    </row>
    <row r="53" spans="1:2" x14ac:dyDescent="0.25">
      <c r="A53">
        <v>84</v>
      </c>
      <c r="B53" s="6" t="s">
        <v>320</v>
      </c>
    </row>
    <row r="54" spans="1:2" x14ac:dyDescent="0.25">
      <c r="A54">
        <v>84</v>
      </c>
      <c r="B54" s="6" t="s">
        <v>323</v>
      </c>
    </row>
    <row r="55" spans="1:2" x14ac:dyDescent="0.25">
      <c r="A55">
        <v>84</v>
      </c>
      <c r="B55" s="6" t="s">
        <v>324</v>
      </c>
    </row>
    <row r="56" spans="1:2" x14ac:dyDescent="0.25">
      <c r="A56">
        <v>84</v>
      </c>
      <c r="B56" s="6" t="s">
        <v>325</v>
      </c>
    </row>
    <row r="57" spans="1:2" x14ac:dyDescent="0.25">
      <c r="A57">
        <v>84</v>
      </c>
      <c r="B57" s="6" t="s">
        <v>326</v>
      </c>
    </row>
    <row r="58" spans="1:2" x14ac:dyDescent="0.25">
      <c r="A58">
        <v>85</v>
      </c>
      <c r="B58" s="6" t="s">
        <v>339</v>
      </c>
    </row>
    <row r="59" spans="1:2" x14ac:dyDescent="0.25">
      <c r="A59">
        <v>85</v>
      </c>
      <c r="B59" s="6" t="s">
        <v>340</v>
      </c>
    </row>
    <row r="60" spans="1:2" x14ac:dyDescent="0.25">
      <c r="A60">
        <v>85</v>
      </c>
      <c r="B60" s="6" t="s">
        <v>341</v>
      </c>
    </row>
    <row r="61" spans="1:2" x14ac:dyDescent="0.25">
      <c r="A61">
        <v>85</v>
      </c>
      <c r="B61" s="6" t="s">
        <v>342</v>
      </c>
    </row>
    <row r="62" spans="1:2" x14ac:dyDescent="0.25">
      <c r="A62">
        <v>85</v>
      </c>
      <c r="B62" s="6" t="s">
        <v>343</v>
      </c>
    </row>
    <row r="63" spans="1:2" x14ac:dyDescent="0.25">
      <c r="A63">
        <v>86</v>
      </c>
      <c r="B63" s="6" t="s">
        <v>353</v>
      </c>
    </row>
    <row r="64" spans="1:2" x14ac:dyDescent="0.25">
      <c r="A64">
        <v>86</v>
      </c>
      <c r="B64" s="6" t="s">
        <v>354</v>
      </c>
    </row>
    <row r="65" spans="1:2" x14ac:dyDescent="0.25">
      <c r="A65">
        <v>86</v>
      </c>
      <c r="B65" s="6" t="s">
        <v>355</v>
      </c>
    </row>
    <row r="66" spans="1:2" x14ac:dyDescent="0.25">
      <c r="A66">
        <v>86</v>
      </c>
      <c r="B66" s="6" t="s">
        <v>356</v>
      </c>
    </row>
    <row r="67" spans="1:2" x14ac:dyDescent="0.25">
      <c r="A67">
        <v>87</v>
      </c>
      <c r="B67" s="6" t="s">
        <v>385</v>
      </c>
    </row>
    <row r="68" spans="1:2" x14ac:dyDescent="0.25">
      <c r="A68">
        <v>87</v>
      </c>
      <c r="B68" s="6" t="s">
        <v>380</v>
      </c>
    </row>
    <row r="69" spans="1:2" x14ac:dyDescent="0.25">
      <c r="A69">
        <v>87</v>
      </c>
      <c r="B69" s="6" t="s">
        <v>384</v>
      </c>
    </row>
    <row r="70" spans="1:2" x14ac:dyDescent="0.25">
      <c r="A70">
        <v>87</v>
      </c>
      <c r="B70" s="6" t="s">
        <v>383</v>
      </c>
    </row>
    <row r="71" spans="1:2" x14ac:dyDescent="0.25">
      <c r="A71">
        <v>87</v>
      </c>
      <c r="B71" s="6" t="s">
        <v>382</v>
      </c>
    </row>
    <row r="72" spans="1:2" x14ac:dyDescent="0.25">
      <c r="A72">
        <v>87</v>
      </c>
      <c r="B72" s="6" t="s">
        <v>381</v>
      </c>
    </row>
    <row r="73" spans="1:2" x14ac:dyDescent="0.25">
      <c r="A73">
        <v>88</v>
      </c>
      <c r="B73" s="6" t="s">
        <v>386</v>
      </c>
    </row>
    <row r="74" spans="1:2" x14ac:dyDescent="0.25">
      <c r="A74">
        <v>88</v>
      </c>
      <c r="B74" s="6" t="s">
        <v>387</v>
      </c>
    </row>
    <row r="75" spans="1:2" x14ac:dyDescent="0.25">
      <c r="A75">
        <v>88</v>
      </c>
      <c r="B75" s="6" t="s">
        <v>388</v>
      </c>
    </row>
    <row r="76" spans="1:2" x14ac:dyDescent="0.25">
      <c r="A76">
        <v>89</v>
      </c>
      <c r="B76" s="6" t="s">
        <v>402</v>
      </c>
    </row>
    <row r="77" spans="1:2" x14ac:dyDescent="0.25">
      <c r="A77">
        <v>89</v>
      </c>
      <c r="B77" s="6" t="s">
        <v>403</v>
      </c>
    </row>
    <row r="78" spans="1:2" x14ac:dyDescent="0.25">
      <c r="A78">
        <v>89</v>
      </c>
      <c r="B78" s="6" t="s">
        <v>404</v>
      </c>
    </row>
    <row r="79" spans="1:2" x14ac:dyDescent="0.25">
      <c r="A79">
        <v>89</v>
      </c>
      <c r="B79" s="26" t="s">
        <v>416</v>
      </c>
    </row>
    <row r="80" spans="1:2" x14ac:dyDescent="0.25">
      <c r="A80">
        <v>89</v>
      </c>
      <c r="B80" s="26" t="s">
        <v>401</v>
      </c>
    </row>
    <row r="81" spans="1:2" x14ac:dyDescent="0.25">
      <c r="A81">
        <v>89</v>
      </c>
      <c r="B81" s="26" t="s">
        <v>400</v>
      </c>
    </row>
    <row r="82" spans="1:2" x14ac:dyDescent="0.25">
      <c r="A82">
        <v>90</v>
      </c>
      <c r="B82" s="26" t="s">
        <v>414</v>
      </c>
    </row>
    <row r="83" spans="1:2" x14ac:dyDescent="0.25">
      <c r="A83">
        <v>90</v>
      </c>
      <c r="B83" s="26" t="s">
        <v>415</v>
      </c>
    </row>
    <row r="84" spans="1:2" x14ac:dyDescent="0.25">
      <c r="A84">
        <v>90</v>
      </c>
      <c r="B84" s="26" t="s">
        <v>417</v>
      </c>
    </row>
    <row r="85" spans="1:2" x14ac:dyDescent="0.25">
      <c r="A85">
        <v>90</v>
      </c>
      <c r="B85" s="26" t="s">
        <v>418</v>
      </c>
    </row>
    <row r="86" spans="1:2" x14ac:dyDescent="0.25">
      <c r="A86">
        <v>91</v>
      </c>
      <c r="B86" s="26" t="s">
        <v>431</v>
      </c>
    </row>
    <row r="87" spans="1:2" x14ac:dyDescent="0.25">
      <c r="A87">
        <v>91</v>
      </c>
      <c r="B87" s="26" t="s">
        <v>432</v>
      </c>
    </row>
    <row r="88" spans="1:2" x14ac:dyDescent="0.25">
      <c r="A88">
        <v>91</v>
      </c>
      <c r="B88" s="26" t="s">
        <v>433</v>
      </c>
    </row>
    <row r="89" spans="1:2" x14ac:dyDescent="0.25">
      <c r="A89">
        <v>91</v>
      </c>
      <c r="B89" s="26" t="s">
        <v>434</v>
      </c>
    </row>
    <row r="90" spans="1:2" x14ac:dyDescent="0.25">
      <c r="A90">
        <v>92</v>
      </c>
      <c r="B90" s="26" t="s">
        <v>454</v>
      </c>
    </row>
    <row r="91" spans="1:2" x14ac:dyDescent="0.25">
      <c r="A91">
        <v>92</v>
      </c>
      <c r="B91" s="26" t="s">
        <v>455</v>
      </c>
    </row>
    <row r="92" spans="1:2" x14ac:dyDescent="0.25">
      <c r="A92">
        <v>92</v>
      </c>
      <c r="B92" s="26" t="s">
        <v>456</v>
      </c>
    </row>
    <row r="93" spans="1:2" x14ac:dyDescent="0.25">
      <c r="A93">
        <v>92</v>
      </c>
      <c r="B93" s="26" t="s">
        <v>458</v>
      </c>
    </row>
    <row r="94" spans="1:2" x14ac:dyDescent="0.25">
      <c r="A94">
        <v>92</v>
      </c>
      <c r="B94" s="26" t="s">
        <v>457</v>
      </c>
    </row>
    <row r="95" spans="1:2" x14ac:dyDescent="0.25">
      <c r="A95">
        <v>93</v>
      </c>
      <c r="B95" s="26" t="s">
        <v>474</v>
      </c>
    </row>
    <row r="96" spans="1:2" x14ac:dyDescent="0.25">
      <c r="A96">
        <v>93</v>
      </c>
      <c r="B96" s="26" t="s">
        <v>475</v>
      </c>
    </row>
    <row r="97" spans="1:2" x14ac:dyDescent="0.25">
      <c r="A97">
        <v>93</v>
      </c>
      <c r="B97" s="26" t="s">
        <v>476</v>
      </c>
    </row>
    <row r="98" spans="1:2" x14ac:dyDescent="0.25">
      <c r="A98">
        <v>93</v>
      </c>
      <c r="B98" s="26" t="s">
        <v>477</v>
      </c>
    </row>
    <row r="99" spans="1:2" x14ac:dyDescent="0.25">
      <c r="A99">
        <v>95</v>
      </c>
      <c r="B99" s="26" t="s">
        <v>489</v>
      </c>
    </row>
    <row r="100" spans="1:2" ht="15" customHeight="1" x14ac:dyDescent="0.25">
      <c r="A100">
        <v>95</v>
      </c>
      <c r="B100" s="26" t="s">
        <v>490</v>
      </c>
    </row>
    <row r="101" spans="1:2" x14ac:dyDescent="0.25">
      <c r="A101">
        <v>95</v>
      </c>
      <c r="B101" s="26" t="s">
        <v>491</v>
      </c>
    </row>
    <row r="102" spans="1:2" x14ac:dyDescent="0.25">
      <c r="A102">
        <v>96</v>
      </c>
      <c r="B102" s="26" t="s">
        <v>504</v>
      </c>
    </row>
    <row r="103" spans="1:2" x14ac:dyDescent="0.25">
      <c r="A103">
        <v>96</v>
      </c>
      <c r="B103" s="26" t="s">
        <v>505</v>
      </c>
    </row>
    <row r="104" spans="1:2" x14ac:dyDescent="0.25">
      <c r="A104">
        <v>96</v>
      </c>
      <c r="B104" s="26" t="s">
        <v>506</v>
      </c>
    </row>
    <row r="105" spans="1:2" x14ac:dyDescent="0.25">
      <c r="A105">
        <v>96</v>
      </c>
      <c r="B105" s="26" t="s">
        <v>507</v>
      </c>
    </row>
    <row r="106" spans="1:2" x14ac:dyDescent="0.25">
      <c r="A106">
        <v>96</v>
      </c>
      <c r="B106" s="26" t="s">
        <v>508</v>
      </c>
    </row>
    <row r="107" spans="1:2" x14ac:dyDescent="0.25">
      <c r="A107">
        <v>96</v>
      </c>
      <c r="B107" s="26" t="s">
        <v>509</v>
      </c>
    </row>
    <row r="108" spans="1:2" x14ac:dyDescent="0.25">
      <c r="A108">
        <v>96</v>
      </c>
      <c r="B108" s="26" t="s">
        <v>510</v>
      </c>
    </row>
    <row r="109" spans="1:2" x14ac:dyDescent="0.25">
      <c r="A109">
        <v>96</v>
      </c>
      <c r="B109" s="26" t="s">
        <v>511</v>
      </c>
    </row>
    <row r="110" spans="1:2" x14ac:dyDescent="0.25">
      <c r="A110">
        <v>97</v>
      </c>
      <c r="B110" s="26" t="s">
        <v>519</v>
      </c>
    </row>
    <row r="111" spans="1:2" x14ac:dyDescent="0.25">
      <c r="A111">
        <v>97</v>
      </c>
      <c r="B111" s="26" t="s">
        <v>520</v>
      </c>
    </row>
    <row r="112" spans="1:2" x14ac:dyDescent="0.25">
      <c r="A112">
        <v>97</v>
      </c>
      <c r="B112" s="26" t="s">
        <v>521</v>
      </c>
    </row>
    <row r="113" spans="1:2" x14ac:dyDescent="0.25">
      <c r="A113">
        <v>97</v>
      </c>
      <c r="B113" s="26" t="s">
        <v>522</v>
      </c>
    </row>
    <row r="114" spans="1:2" x14ac:dyDescent="0.25">
      <c r="A114">
        <v>99</v>
      </c>
      <c r="B114" s="26" t="s">
        <v>535</v>
      </c>
    </row>
    <row r="115" spans="1:2" x14ac:dyDescent="0.25">
      <c r="A115">
        <v>99</v>
      </c>
      <c r="B115" s="26" t="s">
        <v>534</v>
      </c>
    </row>
    <row r="116" spans="1:2" x14ac:dyDescent="0.25">
      <c r="A116">
        <v>99</v>
      </c>
      <c r="B116" s="26" t="s">
        <v>536</v>
      </c>
    </row>
    <row r="117" spans="1:2" x14ac:dyDescent="0.25">
      <c r="A117">
        <v>99</v>
      </c>
      <c r="B117" s="26" t="s">
        <v>537</v>
      </c>
    </row>
    <row r="118" spans="1:2" x14ac:dyDescent="0.25">
      <c r="A118">
        <v>99</v>
      </c>
      <c r="B118" s="26" t="s">
        <v>538</v>
      </c>
    </row>
    <row r="119" spans="1:2" x14ac:dyDescent="0.25">
      <c r="A119">
        <v>99</v>
      </c>
      <c r="B119" s="26" t="s">
        <v>539</v>
      </c>
    </row>
    <row r="120" spans="1:2" x14ac:dyDescent="0.25">
      <c r="A120">
        <v>99</v>
      </c>
      <c r="B120" s="26" t="s">
        <v>540</v>
      </c>
    </row>
    <row r="121" spans="1:2" x14ac:dyDescent="0.25">
      <c r="A121">
        <v>100</v>
      </c>
      <c r="B121" s="26" t="s">
        <v>549</v>
      </c>
    </row>
    <row r="122" spans="1:2" x14ac:dyDescent="0.25">
      <c r="A122">
        <v>100</v>
      </c>
      <c r="B122" s="26" t="s">
        <v>550</v>
      </c>
    </row>
    <row r="123" spans="1:2" x14ac:dyDescent="0.25">
      <c r="A123">
        <v>100</v>
      </c>
      <c r="B123" s="26" t="s">
        <v>551</v>
      </c>
    </row>
    <row r="124" spans="1:2" x14ac:dyDescent="0.25">
      <c r="A124">
        <v>103</v>
      </c>
      <c r="B124" s="26" t="s">
        <v>583</v>
      </c>
    </row>
    <row r="125" spans="1:2" x14ac:dyDescent="0.25">
      <c r="A125">
        <v>110</v>
      </c>
      <c r="B125" s="26" t="s">
        <v>664</v>
      </c>
    </row>
    <row r="126" spans="1:2" x14ac:dyDescent="0.25">
      <c r="A126">
        <v>111</v>
      </c>
      <c r="B126" s="26" t="s">
        <v>680</v>
      </c>
    </row>
    <row r="127" spans="1:2" x14ac:dyDescent="0.25">
      <c r="A127">
        <v>112</v>
      </c>
      <c r="B127" s="26" t="s">
        <v>701</v>
      </c>
    </row>
    <row r="128" spans="1:2" x14ac:dyDescent="0.25">
      <c r="A128">
        <v>112</v>
      </c>
      <c r="B128" s="26" t="s">
        <v>702</v>
      </c>
    </row>
    <row r="129" spans="1:1" x14ac:dyDescent="0.25">
      <c r="A129" t="s">
        <v>700</v>
      </c>
    </row>
  </sheetData>
  <pageMargins left="0.7" right="0.7" top="0.75" bottom="0.75" header="0.3" footer="0.3"/>
  <pageSetup orientation="portrait"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topLeftCell="A5" workbookViewId="0">
      <selection activeCell="B20" sqref="B20"/>
    </sheetView>
  </sheetViews>
  <sheetFormatPr baseColWidth="10" defaultColWidth="9.140625" defaultRowHeight="15" x14ac:dyDescent="0.25"/>
  <cols>
    <col min="1" max="1" width="3.42578125" bestFit="1" customWidth="1"/>
    <col min="2" max="2" width="24.140625" bestFit="1" customWidth="1"/>
  </cols>
  <sheetData>
    <row r="1" spans="1:2" hidden="1" x14ac:dyDescent="0.25">
      <c r="B1" t="s">
        <v>12</v>
      </c>
    </row>
    <row r="2" spans="1:2" hidden="1" x14ac:dyDescent="0.25">
      <c r="B2" t="s">
        <v>120</v>
      </c>
    </row>
    <row r="3" spans="1:2" x14ac:dyDescent="0.25">
      <c r="A3" s="1" t="s">
        <v>94</v>
      </c>
      <c r="B3" s="1" t="s">
        <v>121</v>
      </c>
    </row>
    <row r="4" spans="1:2" x14ac:dyDescent="0.25">
      <c r="A4">
        <v>74</v>
      </c>
      <c r="B4" t="s">
        <v>257</v>
      </c>
    </row>
    <row r="5" spans="1:2" x14ac:dyDescent="0.25">
      <c r="A5">
        <v>76</v>
      </c>
      <c r="B5" s="14" t="s">
        <v>198</v>
      </c>
    </row>
    <row r="6" spans="1:2" x14ac:dyDescent="0.25">
      <c r="A6">
        <v>77</v>
      </c>
      <c r="B6" s="17" t="s">
        <v>218</v>
      </c>
    </row>
    <row r="7" spans="1:2" x14ac:dyDescent="0.25">
      <c r="A7">
        <v>78</v>
      </c>
      <c r="B7" s="17" t="s">
        <v>256</v>
      </c>
    </row>
    <row r="8" spans="1:2" x14ac:dyDescent="0.25">
      <c r="A8">
        <v>78</v>
      </c>
      <c r="B8" t="s">
        <v>255</v>
      </c>
    </row>
    <row r="9" spans="1:2" x14ac:dyDescent="0.25">
      <c r="A9">
        <v>79</v>
      </c>
      <c r="B9" t="s">
        <v>254</v>
      </c>
    </row>
    <row r="10" spans="1:2" x14ac:dyDescent="0.25">
      <c r="A10">
        <v>81</v>
      </c>
      <c r="B10" t="s">
        <v>276</v>
      </c>
    </row>
    <row r="11" spans="1:2" x14ac:dyDescent="0.25">
      <c r="A11">
        <v>83</v>
      </c>
      <c r="B11" s="21" t="s">
        <v>309</v>
      </c>
    </row>
    <row r="12" spans="1:2" x14ac:dyDescent="0.25">
      <c r="A12">
        <v>85</v>
      </c>
      <c r="B12" t="s">
        <v>344</v>
      </c>
    </row>
    <row r="13" spans="1:2" x14ac:dyDescent="0.25">
      <c r="A13">
        <v>88</v>
      </c>
      <c r="B13" t="s">
        <v>389</v>
      </c>
    </row>
    <row r="14" spans="1:2" x14ac:dyDescent="0.25">
      <c r="A14">
        <v>89</v>
      </c>
      <c r="B14" t="s">
        <v>405</v>
      </c>
    </row>
    <row r="15" spans="1:2" x14ac:dyDescent="0.25">
      <c r="A15">
        <v>91</v>
      </c>
      <c r="B15" t="s">
        <v>435</v>
      </c>
    </row>
    <row r="16" spans="1:2" x14ac:dyDescent="0.25">
      <c r="A16">
        <v>92</v>
      </c>
      <c r="B16" s="29" t="s">
        <v>459</v>
      </c>
    </row>
    <row r="17" spans="1:2" x14ac:dyDescent="0.25">
      <c r="A17">
        <v>93</v>
      </c>
      <c r="B17" t="s">
        <v>478</v>
      </c>
    </row>
    <row r="18" spans="1:2" x14ac:dyDescent="0.25">
      <c r="A18">
        <v>95</v>
      </c>
      <c r="B18" t="s">
        <v>492</v>
      </c>
    </row>
    <row r="19" spans="1:2" x14ac:dyDescent="0.25">
      <c r="A19">
        <v>96</v>
      </c>
      <c r="B19" t="s">
        <v>512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7" sqref="D7"/>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6" sqref="A6"/>
    </sheetView>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row r="5" spans="1:1" x14ac:dyDescent="0.25">
      <c r="A5"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B3" sqref="B3"/>
    </sheetView>
  </sheetViews>
  <sheetFormatPr baseColWidth="10" defaultColWidth="9.140625" defaultRowHeight="15" x14ac:dyDescent="0.25"/>
  <cols>
    <col min="1" max="1" width="4" bestFit="1" customWidth="1"/>
    <col min="2" max="2" width="32.5703125" customWidth="1"/>
  </cols>
  <sheetData>
    <row r="1" spans="1:2" hidden="1" x14ac:dyDescent="0.25">
      <c r="B1" t="s">
        <v>12</v>
      </c>
    </row>
    <row r="2" spans="1:2" hidden="1" x14ac:dyDescent="0.25">
      <c r="B2" t="s">
        <v>93</v>
      </c>
    </row>
    <row r="3" spans="1:2" x14ac:dyDescent="0.25">
      <c r="A3" s="1" t="s">
        <v>94</v>
      </c>
      <c r="B3" s="1" t="s">
        <v>95</v>
      </c>
    </row>
    <row r="4" spans="1:2" x14ac:dyDescent="0.25">
      <c r="A4">
        <v>77</v>
      </c>
      <c r="B4" s="6" t="s">
        <v>245</v>
      </c>
    </row>
    <row r="5" spans="1:2" x14ac:dyDescent="0.25">
      <c r="A5">
        <v>79</v>
      </c>
      <c r="B5" s="6" t="s">
        <v>244</v>
      </c>
    </row>
    <row r="6" spans="1:2" x14ac:dyDescent="0.25">
      <c r="A6">
        <v>79</v>
      </c>
      <c r="B6" s="6" t="s">
        <v>243</v>
      </c>
    </row>
    <row r="7" spans="1:2" x14ac:dyDescent="0.25">
      <c r="A7">
        <v>90</v>
      </c>
      <c r="B7" s="6" t="s">
        <v>410</v>
      </c>
    </row>
    <row r="8" spans="1:2" x14ac:dyDescent="0.25">
      <c r="A8">
        <v>111</v>
      </c>
      <c r="B8" s="6" t="s">
        <v>670</v>
      </c>
    </row>
  </sheetData>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3"/>
  <sheetViews>
    <sheetView topLeftCell="A139" workbookViewId="0">
      <selection activeCell="B164" sqref="B164"/>
    </sheetView>
  </sheetViews>
  <sheetFormatPr baseColWidth="10" defaultColWidth="9.140625" defaultRowHeight="15" x14ac:dyDescent="0.25"/>
  <cols>
    <col min="1" max="1" width="4" bestFit="1" customWidth="1"/>
    <col min="2" max="2" width="41.85546875" bestFit="1" customWidth="1"/>
  </cols>
  <sheetData>
    <row r="1" spans="1:2" hidden="1" x14ac:dyDescent="0.25">
      <c r="B1" t="s">
        <v>12</v>
      </c>
    </row>
    <row r="2" spans="1:2" hidden="1" x14ac:dyDescent="0.25">
      <c r="B2" t="s">
        <v>96</v>
      </c>
    </row>
    <row r="3" spans="1:2" x14ac:dyDescent="0.25">
      <c r="A3" s="1" t="s">
        <v>94</v>
      </c>
      <c r="B3" s="1" t="s">
        <v>97</v>
      </c>
    </row>
    <row r="4" spans="1:2" x14ac:dyDescent="0.25">
      <c r="A4" s="7">
        <v>69</v>
      </c>
      <c r="B4" s="6" t="s">
        <v>132</v>
      </c>
    </row>
    <row r="5" spans="1:2" x14ac:dyDescent="0.25">
      <c r="A5" s="7">
        <v>69</v>
      </c>
      <c r="B5" s="6" t="s">
        <v>133</v>
      </c>
    </row>
    <row r="6" spans="1:2" x14ac:dyDescent="0.25">
      <c r="A6" s="7">
        <v>70</v>
      </c>
      <c r="B6" s="6" t="s">
        <v>134</v>
      </c>
    </row>
    <row r="7" spans="1:2" x14ac:dyDescent="0.25">
      <c r="A7" s="7">
        <v>70</v>
      </c>
      <c r="B7" s="6" t="s">
        <v>135</v>
      </c>
    </row>
    <row r="8" spans="1:2" x14ac:dyDescent="0.25">
      <c r="A8" s="7">
        <v>70</v>
      </c>
      <c r="B8" s="6" t="s">
        <v>136</v>
      </c>
    </row>
    <row r="9" spans="1:2" x14ac:dyDescent="0.25">
      <c r="A9" s="7">
        <v>70</v>
      </c>
      <c r="B9" s="6" t="s">
        <v>137</v>
      </c>
    </row>
    <row r="10" spans="1:2" x14ac:dyDescent="0.25">
      <c r="A10" s="7">
        <v>70</v>
      </c>
      <c r="B10" s="6" t="s">
        <v>138</v>
      </c>
    </row>
    <row r="11" spans="1:2" x14ac:dyDescent="0.25">
      <c r="A11" s="7">
        <v>73</v>
      </c>
      <c r="B11" s="6" t="s">
        <v>144</v>
      </c>
    </row>
    <row r="12" spans="1:2" x14ac:dyDescent="0.25">
      <c r="A12" s="7">
        <v>73</v>
      </c>
      <c r="B12" s="6" t="s">
        <v>145</v>
      </c>
    </row>
    <row r="13" spans="1:2" x14ac:dyDescent="0.25">
      <c r="A13" s="7">
        <v>73</v>
      </c>
      <c r="B13" s="6" t="s">
        <v>146</v>
      </c>
    </row>
    <row r="14" spans="1:2" x14ac:dyDescent="0.25">
      <c r="A14" s="7">
        <v>73</v>
      </c>
      <c r="B14" s="6" t="s">
        <v>147</v>
      </c>
    </row>
    <row r="15" spans="1:2" x14ac:dyDescent="0.25">
      <c r="A15" s="7">
        <v>73</v>
      </c>
      <c r="B15" s="6" t="s">
        <v>148</v>
      </c>
    </row>
    <row r="16" spans="1:2" x14ac:dyDescent="0.25">
      <c r="A16" s="7">
        <v>73</v>
      </c>
      <c r="B16" s="6" t="s">
        <v>149</v>
      </c>
    </row>
    <row r="17" spans="1:2" s="10" customFormat="1" x14ac:dyDescent="0.25">
      <c r="A17" s="7">
        <v>73</v>
      </c>
      <c r="B17" s="6" t="s">
        <v>155</v>
      </c>
    </row>
    <row r="18" spans="1:2" x14ac:dyDescent="0.25">
      <c r="A18" s="7">
        <v>73</v>
      </c>
      <c r="B18" s="6" t="s">
        <v>150</v>
      </c>
    </row>
    <row r="19" spans="1:2" x14ac:dyDescent="0.25">
      <c r="A19" s="7">
        <v>73</v>
      </c>
      <c r="B19" s="6" t="s">
        <v>151</v>
      </c>
    </row>
    <row r="20" spans="1:2" x14ac:dyDescent="0.25">
      <c r="A20" s="7">
        <v>73</v>
      </c>
      <c r="B20" s="6" t="s">
        <v>152</v>
      </c>
    </row>
    <row r="21" spans="1:2" x14ac:dyDescent="0.25">
      <c r="A21" s="7">
        <v>73</v>
      </c>
      <c r="B21" s="6" t="s">
        <v>153</v>
      </c>
    </row>
    <row r="22" spans="1:2" x14ac:dyDescent="0.25">
      <c r="A22" s="7">
        <v>73</v>
      </c>
      <c r="B22" s="6" t="s">
        <v>154</v>
      </c>
    </row>
    <row r="23" spans="1:2" x14ac:dyDescent="0.25">
      <c r="A23" s="7">
        <v>74</v>
      </c>
      <c r="B23" s="6" t="s">
        <v>164</v>
      </c>
    </row>
    <row r="24" spans="1:2" x14ac:dyDescent="0.25">
      <c r="A24" s="7">
        <v>74</v>
      </c>
      <c r="B24" s="6" t="s">
        <v>165</v>
      </c>
    </row>
    <row r="25" spans="1:2" x14ac:dyDescent="0.25">
      <c r="A25" s="7">
        <v>74</v>
      </c>
      <c r="B25" s="6" t="s">
        <v>166</v>
      </c>
    </row>
    <row r="26" spans="1:2" x14ac:dyDescent="0.25">
      <c r="A26" s="7">
        <v>74</v>
      </c>
      <c r="B26" s="6" t="s">
        <v>167</v>
      </c>
    </row>
    <row r="27" spans="1:2" x14ac:dyDescent="0.25">
      <c r="A27" s="7">
        <v>76</v>
      </c>
      <c r="B27" s="6" t="s">
        <v>178</v>
      </c>
    </row>
    <row r="28" spans="1:2" x14ac:dyDescent="0.25">
      <c r="A28" s="7">
        <v>76</v>
      </c>
      <c r="B28" s="6" t="s">
        <v>179</v>
      </c>
    </row>
    <row r="29" spans="1:2" x14ac:dyDescent="0.25">
      <c r="A29" s="7">
        <v>76</v>
      </c>
      <c r="B29" s="6" t="s">
        <v>180</v>
      </c>
    </row>
    <row r="30" spans="1:2" x14ac:dyDescent="0.25">
      <c r="A30" s="7">
        <v>76</v>
      </c>
      <c r="B30" s="6" t="s">
        <v>181</v>
      </c>
    </row>
    <row r="31" spans="1:2" x14ac:dyDescent="0.25">
      <c r="A31" s="7">
        <v>76</v>
      </c>
      <c r="B31" s="6" t="s">
        <v>182</v>
      </c>
    </row>
    <row r="32" spans="1:2" x14ac:dyDescent="0.25">
      <c r="A32" s="7">
        <v>76</v>
      </c>
      <c r="B32" s="6" t="s">
        <v>183</v>
      </c>
    </row>
    <row r="33" spans="1:2" x14ac:dyDescent="0.25">
      <c r="A33" s="7">
        <v>76</v>
      </c>
      <c r="B33" s="6" t="s">
        <v>184</v>
      </c>
    </row>
    <row r="34" spans="1:2" x14ac:dyDescent="0.25">
      <c r="A34" s="7">
        <v>76</v>
      </c>
      <c r="B34" s="6" t="s">
        <v>185</v>
      </c>
    </row>
    <row r="35" spans="1:2" x14ac:dyDescent="0.25">
      <c r="A35" s="7">
        <v>76</v>
      </c>
      <c r="B35" s="6" t="s">
        <v>186</v>
      </c>
    </row>
    <row r="36" spans="1:2" x14ac:dyDescent="0.25">
      <c r="A36" s="7">
        <v>77</v>
      </c>
      <c r="B36" s="6" t="s">
        <v>205</v>
      </c>
    </row>
    <row r="37" spans="1:2" x14ac:dyDescent="0.25">
      <c r="A37" s="7">
        <v>77</v>
      </c>
      <c r="B37" s="6" t="s">
        <v>206</v>
      </c>
    </row>
    <row r="38" spans="1:2" x14ac:dyDescent="0.25">
      <c r="A38" s="7">
        <v>77</v>
      </c>
      <c r="B38" s="6" t="s">
        <v>207</v>
      </c>
    </row>
    <row r="39" spans="1:2" x14ac:dyDescent="0.25">
      <c r="A39" s="7">
        <v>77</v>
      </c>
      <c r="B39" s="6" t="s">
        <v>208</v>
      </c>
    </row>
    <row r="40" spans="1:2" x14ac:dyDescent="0.25">
      <c r="A40" s="7">
        <v>77</v>
      </c>
      <c r="B40" s="6" t="s">
        <v>209</v>
      </c>
    </row>
    <row r="41" spans="1:2" x14ac:dyDescent="0.25">
      <c r="A41" s="7">
        <v>78</v>
      </c>
      <c r="B41" s="6" t="s">
        <v>220</v>
      </c>
    </row>
    <row r="42" spans="1:2" x14ac:dyDescent="0.25">
      <c r="A42" s="7">
        <v>78</v>
      </c>
      <c r="B42" s="6" t="s">
        <v>221</v>
      </c>
    </row>
    <row r="43" spans="1:2" x14ac:dyDescent="0.25">
      <c r="A43" s="7">
        <v>78</v>
      </c>
      <c r="B43" s="6" t="s">
        <v>222</v>
      </c>
    </row>
    <row r="44" spans="1:2" x14ac:dyDescent="0.25">
      <c r="A44" s="7">
        <v>78</v>
      </c>
      <c r="B44" s="6" t="s">
        <v>223</v>
      </c>
    </row>
    <row r="45" spans="1:2" x14ac:dyDescent="0.25">
      <c r="A45" s="7">
        <v>78</v>
      </c>
      <c r="B45" s="6" t="s">
        <v>224</v>
      </c>
    </row>
    <row r="46" spans="1:2" x14ac:dyDescent="0.25">
      <c r="A46" s="7">
        <v>79</v>
      </c>
      <c r="B46" s="6" t="s">
        <v>246</v>
      </c>
    </row>
    <row r="47" spans="1:2" x14ac:dyDescent="0.25">
      <c r="A47" s="7">
        <v>79</v>
      </c>
      <c r="B47" s="6" t="s">
        <v>240</v>
      </c>
    </row>
    <row r="48" spans="1:2" x14ac:dyDescent="0.25">
      <c r="A48" s="7">
        <v>79</v>
      </c>
      <c r="B48" s="6" t="s">
        <v>247</v>
      </c>
    </row>
    <row r="49" spans="1:2" x14ac:dyDescent="0.25">
      <c r="A49" s="7">
        <v>79</v>
      </c>
      <c r="B49" s="6" t="s">
        <v>241</v>
      </c>
    </row>
    <row r="50" spans="1:2" x14ac:dyDescent="0.25">
      <c r="A50" s="7">
        <v>79</v>
      </c>
      <c r="B50" s="6" t="s">
        <v>242</v>
      </c>
    </row>
    <row r="51" spans="1:2" x14ac:dyDescent="0.25">
      <c r="A51" s="7">
        <v>79</v>
      </c>
      <c r="B51" s="6" t="s">
        <v>248</v>
      </c>
    </row>
    <row r="52" spans="1:2" x14ac:dyDescent="0.25">
      <c r="A52" s="7">
        <v>81</v>
      </c>
      <c r="B52" s="6" t="s">
        <v>260</v>
      </c>
    </row>
    <row r="53" spans="1:2" x14ac:dyDescent="0.25">
      <c r="A53" s="7">
        <v>81</v>
      </c>
      <c r="B53" s="6" t="s">
        <v>261</v>
      </c>
    </row>
    <row r="54" spans="1:2" x14ac:dyDescent="0.25">
      <c r="A54" s="7">
        <v>82</v>
      </c>
      <c r="B54" s="6" t="s">
        <v>281</v>
      </c>
    </row>
    <row r="55" spans="1:2" x14ac:dyDescent="0.25">
      <c r="A55" s="7">
        <v>82</v>
      </c>
      <c r="B55" s="6" t="s">
        <v>282</v>
      </c>
    </row>
    <row r="56" spans="1:2" x14ac:dyDescent="0.25">
      <c r="A56" s="7">
        <v>82</v>
      </c>
      <c r="B56" s="6" t="s">
        <v>283</v>
      </c>
    </row>
    <row r="57" spans="1:2" x14ac:dyDescent="0.25">
      <c r="A57" s="7">
        <v>82</v>
      </c>
      <c r="B57" s="6" t="s">
        <v>284</v>
      </c>
    </row>
    <row r="58" spans="1:2" x14ac:dyDescent="0.25">
      <c r="A58" s="7">
        <v>83</v>
      </c>
      <c r="B58" s="6" t="s">
        <v>296</v>
      </c>
    </row>
    <row r="59" spans="1:2" x14ac:dyDescent="0.25">
      <c r="A59" s="7">
        <v>83</v>
      </c>
      <c r="B59" s="6" t="s">
        <v>297</v>
      </c>
    </row>
    <row r="60" spans="1:2" x14ac:dyDescent="0.25">
      <c r="A60" s="7">
        <v>84</v>
      </c>
      <c r="B60" s="6" t="s">
        <v>311</v>
      </c>
    </row>
    <row r="61" spans="1:2" x14ac:dyDescent="0.25">
      <c r="A61" s="7">
        <v>84</v>
      </c>
      <c r="B61" s="6" t="s">
        <v>312</v>
      </c>
    </row>
    <row r="62" spans="1:2" x14ac:dyDescent="0.25">
      <c r="A62" s="7">
        <v>84</v>
      </c>
      <c r="B62" s="6" t="s">
        <v>313</v>
      </c>
    </row>
    <row r="63" spans="1:2" x14ac:dyDescent="0.25">
      <c r="A63" s="7">
        <v>84</v>
      </c>
      <c r="B63" s="6" t="s">
        <v>314</v>
      </c>
    </row>
    <row r="64" spans="1:2" x14ac:dyDescent="0.25">
      <c r="A64" s="7">
        <v>85</v>
      </c>
      <c r="B64" s="6" t="s">
        <v>328</v>
      </c>
    </row>
    <row r="65" spans="1:2" x14ac:dyDescent="0.25">
      <c r="A65" s="7">
        <v>85</v>
      </c>
      <c r="B65" s="6" t="s">
        <v>329</v>
      </c>
    </row>
    <row r="66" spans="1:2" x14ac:dyDescent="0.25">
      <c r="A66" s="7">
        <v>85</v>
      </c>
      <c r="B66" s="6" t="s">
        <v>330</v>
      </c>
    </row>
    <row r="67" spans="1:2" x14ac:dyDescent="0.25">
      <c r="A67" s="7">
        <v>85</v>
      </c>
      <c r="B67" s="6" t="s">
        <v>331</v>
      </c>
    </row>
    <row r="68" spans="1:2" x14ac:dyDescent="0.25">
      <c r="A68" s="7">
        <v>85</v>
      </c>
      <c r="B68" s="6" t="s">
        <v>332</v>
      </c>
    </row>
    <row r="69" spans="1:2" x14ac:dyDescent="0.25">
      <c r="A69" s="7">
        <v>86</v>
      </c>
      <c r="B69" s="6" t="s">
        <v>346</v>
      </c>
    </row>
    <row r="70" spans="1:2" x14ac:dyDescent="0.25">
      <c r="A70" s="7">
        <v>86</v>
      </c>
      <c r="B70" s="6" t="s">
        <v>347</v>
      </c>
    </row>
    <row r="71" spans="1:2" x14ac:dyDescent="0.25">
      <c r="A71" s="7">
        <v>86</v>
      </c>
      <c r="B71" s="6" t="s">
        <v>348</v>
      </c>
    </row>
    <row r="72" spans="1:2" x14ac:dyDescent="0.25">
      <c r="A72" s="7">
        <v>87</v>
      </c>
      <c r="B72" s="6" t="s">
        <v>359</v>
      </c>
    </row>
    <row r="73" spans="1:2" x14ac:dyDescent="0.25">
      <c r="A73" s="7">
        <v>87</v>
      </c>
      <c r="B73" s="6" t="s">
        <v>360</v>
      </c>
    </row>
    <row r="74" spans="1:2" x14ac:dyDescent="0.25">
      <c r="A74" s="7">
        <v>87</v>
      </c>
      <c r="B74" s="6" t="s">
        <v>361</v>
      </c>
    </row>
    <row r="75" spans="1:2" x14ac:dyDescent="0.25">
      <c r="A75" s="7">
        <v>87</v>
      </c>
      <c r="B75" s="6" t="s">
        <v>363</v>
      </c>
    </row>
    <row r="76" spans="1:2" x14ac:dyDescent="0.25">
      <c r="A76" s="7">
        <v>88</v>
      </c>
      <c r="B76" s="6" t="s">
        <v>366</v>
      </c>
    </row>
    <row r="77" spans="1:2" x14ac:dyDescent="0.25">
      <c r="A77" s="7">
        <v>88</v>
      </c>
      <c r="B77" s="6" t="s">
        <v>364</v>
      </c>
    </row>
    <row r="78" spans="1:2" x14ac:dyDescent="0.25">
      <c r="A78" s="7">
        <v>88</v>
      </c>
      <c r="B78" s="6" t="s">
        <v>365</v>
      </c>
    </row>
    <row r="79" spans="1:2" x14ac:dyDescent="0.25">
      <c r="A79" s="7">
        <v>89</v>
      </c>
      <c r="B79" s="6" t="s">
        <v>392</v>
      </c>
    </row>
    <row r="80" spans="1:2" x14ac:dyDescent="0.25">
      <c r="A80" s="7">
        <v>89</v>
      </c>
      <c r="B80" s="6" t="s">
        <v>393</v>
      </c>
    </row>
    <row r="81" spans="1:2" x14ac:dyDescent="0.25">
      <c r="A81" s="7">
        <v>89</v>
      </c>
      <c r="B81" s="6" t="s">
        <v>394</v>
      </c>
    </row>
    <row r="82" spans="1:2" x14ac:dyDescent="0.25">
      <c r="A82" s="7">
        <v>89</v>
      </c>
      <c r="B82" s="6" t="s">
        <v>391</v>
      </c>
    </row>
    <row r="83" spans="1:2" x14ac:dyDescent="0.25">
      <c r="A83" s="7">
        <v>90</v>
      </c>
      <c r="B83" s="6" t="s">
        <v>407</v>
      </c>
    </row>
    <row r="84" spans="1:2" x14ac:dyDescent="0.25">
      <c r="A84" s="7">
        <v>90</v>
      </c>
      <c r="B84" s="6" t="s">
        <v>408</v>
      </c>
    </row>
    <row r="85" spans="1:2" x14ac:dyDescent="0.25">
      <c r="A85" s="7">
        <v>90</v>
      </c>
      <c r="B85" s="6" t="s">
        <v>409</v>
      </c>
    </row>
    <row r="86" spans="1:2" x14ac:dyDescent="0.25">
      <c r="A86" s="7">
        <v>91</v>
      </c>
      <c r="B86" s="6" t="s">
        <v>420</v>
      </c>
    </row>
    <row r="87" spans="1:2" x14ac:dyDescent="0.25">
      <c r="A87" s="7">
        <v>91</v>
      </c>
      <c r="B87" s="6" t="s">
        <v>421</v>
      </c>
    </row>
    <row r="88" spans="1:2" x14ac:dyDescent="0.25">
      <c r="A88" s="7">
        <v>91</v>
      </c>
      <c r="B88" s="6" t="s">
        <v>422</v>
      </c>
    </row>
    <row r="89" spans="1:2" x14ac:dyDescent="0.25">
      <c r="A89" s="7">
        <v>91</v>
      </c>
      <c r="B89" s="6" t="s">
        <v>423</v>
      </c>
    </row>
    <row r="90" spans="1:2" x14ac:dyDescent="0.25">
      <c r="A90" s="7">
        <v>91</v>
      </c>
      <c r="B90" s="6" t="s">
        <v>424</v>
      </c>
    </row>
    <row r="91" spans="1:2" x14ac:dyDescent="0.25">
      <c r="A91" s="7">
        <v>91</v>
      </c>
      <c r="B91" s="6" t="s">
        <v>425</v>
      </c>
    </row>
    <row r="92" spans="1:2" x14ac:dyDescent="0.25">
      <c r="A92" s="7">
        <v>91</v>
      </c>
      <c r="B92" s="6" t="s">
        <v>426</v>
      </c>
    </row>
    <row r="93" spans="1:2" x14ac:dyDescent="0.25">
      <c r="A93" s="7">
        <v>92</v>
      </c>
      <c r="B93" s="6" t="s">
        <v>447</v>
      </c>
    </row>
    <row r="94" spans="1:2" x14ac:dyDescent="0.25">
      <c r="A94" s="7">
        <v>92</v>
      </c>
      <c r="B94" s="6" t="s">
        <v>448</v>
      </c>
    </row>
    <row r="95" spans="1:2" x14ac:dyDescent="0.25">
      <c r="A95" s="7">
        <v>92</v>
      </c>
      <c r="B95" s="6" t="s">
        <v>449</v>
      </c>
    </row>
    <row r="96" spans="1:2" x14ac:dyDescent="0.25">
      <c r="A96" s="7">
        <v>92</v>
      </c>
      <c r="B96" s="6" t="s">
        <v>450</v>
      </c>
    </row>
    <row r="97" spans="1:2" x14ac:dyDescent="0.25">
      <c r="A97" s="7">
        <v>93</v>
      </c>
      <c r="B97" s="6" t="s">
        <v>467</v>
      </c>
    </row>
    <row r="98" spans="1:2" x14ac:dyDescent="0.25">
      <c r="A98" s="7">
        <v>93</v>
      </c>
      <c r="B98" s="6" t="s">
        <v>468</v>
      </c>
    </row>
    <row r="99" spans="1:2" x14ac:dyDescent="0.25">
      <c r="A99" s="7">
        <v>93</v>
      </c>
      <c r="B99" s="6" t="s">
        <v>469</v>
      </c>
    </row>
    <row r="100" spans="1:2" x14ac:dyDescent="0.25">
      <c r="A100" s="7">
        <v>93</v>
      </c>
      <c r="B100" s="6" t="s">
        <v>470</v>
      </c>
    </row>
    <row r="101" spans="1:2" x14ac:dyDescent="0.25">
      <c r="A101" s="7">
        <v>93</v>
      </c>
      <c r="B101" s="6" t="s">
        <v>471</v>
      </c>
    </row>
    <row r="102" spans="1:2" x14ac:dyDescent="0.25">
      <c r="A102" s="7">
        <v>95</v>
      </c>
      <c r="B102" s="6" t="s">
        <v>483</v>
      </c>
    </row>
    <row r="103" spans="1:2" x14ac:dyDescent="0.25">
      <c r="A103" s="7">
        <v>95</v>
      </c>
      <c r="B103" s="6" t="s">
        <v>484</v>
      </c>
    </row>
    <row r="104" spans="1:2" x14ac:dyDescent="0.25">
      <c r="A104" s="7">
        <v>96</v>
      </c>
      <c r="B104" s="6" t="s">
        <v>495</v>
      </c>
    </row>
    <row r="105" spans="1:2" x14ac:dyDescent="0.25">
      <c r="A105" s="7">
        <v>96</v>
      </c>
      <c r="B105" s="6" t="s">
        <v>496</v>
      </c>
    </row>
    <row r="106" spans="1:2" x14ac:dyDescent="0.25">
      <c r="A106" s="7">
        <v>96</v>
      </c>
      <c r="B106" s="6" t="s">
        <v>497</v>
      </c>
    </row>
    <row r="107" spans="1:2" x14ac:dyDescent="0.25">
      <c r="A107" s="7">
        <v>97</v>
      </c>
      <c r="B107" s="6" t="s">
        <v>515</v>
      </c>
    </row>
    <row r="108" spans="1:2" x14ac:dyDescent="0.25">
      <c r="A108" s="7">
        <v>97</v>
      </c>
      <c r="B108" s="6" t="s">
        <v>516</v>
      </c>
    </row>
    <row r="109" spans="1:2" x14ac:dyDescent="0.25">
      <c r="A109" s="7">
        <v>99</v>
      </c>
      <c r="B109" s="6" t="s">
        <v>526</v>
      </c>
    </row>
    <row r="110" spans="1:2" x14ac:dyDescent="0.25">
      <c r="A110" s="7">
        <v>99</v>
      </c>
      <c r="B110" s="6" t="s">
        <v>527</v>
      </c>
    </row>
    <row r="111" spans="1:2" x14ac:dyDescent="0.25">
      <c r="A111" s="7">
        <v>99</v>
      </c>
      <c r="B111" s="6" t="s">
        <v>528</v>
      </c>
    </row>
    <row r="112" spans="1:2" x14ac:dyDescent="0.25">
      <c r="A112" s="7">
        <v>100</v>
      </c>
      <c r="B112" s="6" t="s">
        <v>552</v>
      </c>
    </row>
    <row r="113" spans="1:2" x14ac:dyDescent="0.25">
      <c r="A113" s="7">
        <v>100</v>
      </c>
      <c r="B113" s="6" t="s">
        <v>553</v>
      </c>
    </row>
    <row r="114" spans="1:2" x14ac:dyDescent="0.25">
      <c r="A114" s="7">
        <v>102</v>
      </c>
      <c r="B114" s="6" t="s">
        <v>556</v>
      </c>
    </row>
    <row r="115" spans="1:2" x14ac:dyDescent="0.25">
      <c r="A115" s="7">
        <v>102</v>
      </c>
      <c r="B115" s="6" t="s">
        <v>557</v>
      </c>
    </row>
    <row r="116" spans="1:2" x14ac:dyDescent="0.25">
      <c r="A116" s="7">
        <v>102</v>
      </c>
      <c r="B116" s="6" t="s">
        <v>558</v>
      </c>
    </row>
    <row r="117" spans="1:2" x14ac:dyDescent="0.25">
      <c r="A117" s="7">
        <v>103</v>
      </c>
      <c r="B117" s="6" t="s">
        <v>571</v>
      </c>
    </row>
    <row r="118" spans="1:2" x14ac:dyDescent="0.25">
      <c r="A118" s="7">
        <v>103</v>
      </c>
      <c r="B118" s="6" t="s">
        <v>572</v>
      </c>
    </row>
    <row r="119" spans="1:2" x14ac:dyDescent="0.25">
      <c r="A119" s="7">
        <v>103</v>
      </c>
      <c r="B119" s="6" t="s">
        <v>573</v>
      </c>
    </row>
    <row r="120" spans="1:2" x14ac:dyDescent="0.25">
      <c r="A120" s="7">
        <v>104</v>
      </c>
      <c r="B120" s="6" t="s">
        <v>588</v>
      </c>
    </row>
    <row r="121" spans="1:2" x14ac:dyDescent="0.25">
      <c r="A121" s="7">
        <v>104</v>
      </c>
      <c r="B121" s="6" t="s">
        <v>589</v>
      </c>
    </row>
    <row r="122" spans="1:2" x14ac:dyDescent="0.25">
      <c r="A122" s="7">
        <v>104</v>
      </c>
      <c r="B122" s="6" t="s">
        <v>590</v>
      </c>
    </row>
    <row r="123" spans="1:2" x14ac:dyDescent="0.25">
      <c r="A123" s="7">
        <v>105</v>
      </c>
      <c r="B123" s="6" t="s">
        <v>591</v>
      </c>
    </row>
    <row r="124" spans="1:2" x14ac:dyDescent="0.25">
      <c r="A124" s="7">
        <v>105</v>
      </c>
      <c r="B124" s="6" t="s">
        <v>592</v>
      </c>
    </row>
    <row r="125" spans="1:2" x14ac:dyDescent="0.25">
      <c r="A125" s="7">
        <v>105</v>
      </c>
      <c r="B125" s="6" t="s">
        <v>593</v>
      </c>
    </row>
    <row r="126" spans="1:2" x14ac:dyDescent="0.25">
      <c r="A126" s="7">
        <v>106</v>
      </c>
      <c r="B126" s="6" t="s">
        <v>594</v>
      </c>
    </row>
    <row r="127" spans="1:2" x14ac:dyDescent="0.25">
      <c r="A127" s="7">
        <v>106</v>
      </c>
      <c r="B127" s="6" t="s">
        <v>595</v>
      </c>
    </row>
    <row r="128" spans="1:2" x14ac:dyDescent="0.25">
      <c r="A128" s="7">
        <v>106</v>
      </c>
      <c r="B128" s="6" t="s">
        <v>596</v>
      </c>
    </row>
    <row r="129" spans="1:2" x14ac:dyDescent="0.25">
      <c r="A129" s="7">
        <v>106</v>
      </c>
      <c r="B129" s="6" t="s">
        <v>597</v>
      </c>
    </row>
    <row r="130" spans="1:2" x14ac:dyDescent="0.25">
      <c r="A130" s="7">
        <v>109</v>
      </c>
      <c r="B130" s="6" t="s">
        <v>621</v>
      </c>
    </row>
    <row r="131" spans="1:2" x14ac:dyDescent="0.25">
      <c r="A131" s="7">
        <v>109</v>
      </c>
      <c r="B131" s="6" t="s">
        <v>622</v>
      </c>
    </row>
    <row r="132" spans="1:2" x14ac:dyDescent="0.25">
      <c r="A132" s="7">
        <v>109</v>
      </c>
      <c r="B132" s="6" t="s">
        <v>623</v>
      </c>
    </row>
    <row r="133" spans="1:2" x14ac:dyDescent="0.25">
      <c r="A133" s="7">
        <v>109</v>
      </c>
      <c r="B133" s="6" t="s">
        <v>624</v>
      </c>
    </row>
    <row r="134" spans="1:2" x14ac:dyDescent="0.25">
      <c r="A134" s="7">
        <v>109</v>
      </c>
      <c r="B134" s="6" t="s">
        <v>625</v>
      </c>
    </row>
    <row r="135" spans="1:2" x14ac:dyDescent="0.25">
      <c r="A135" s="7">
        <v>109</v>
      </c>
      <c r="B135" s="6" t="s">
        <v>626</v>
      </c>
    </row>
    <row r="136" spans="1:2" x14ac:dyDescent="0.25">
      <c r="A136" s="7">
        <v>110</v>
      </c>
      <c r="B136" s="6" t="s">
        <v>654</v>
      </c>
    </row>
    <row r="137" spans="1:2" x14ac:dyDescent="0.25">
      <c r="A137" s="7">
        <v>110</v>
      </c>
      <c r="B137" s="6" t="s">
        <v>655</v>
      </c>
    </row>
    <row r="138" spans="1:2" x14ac:dyDescent="0.25">
      <c r="A138" s="7">
        <v>110</v>
      </c>
      <c r="B138" s="6" t="s">
        <v>656</v>
      </c>
    </row>
    <row r="139" spans="1:2" x14ac:dyDescent="0.25">
      <c r="A139" s="7">
        <v>110</v>
      </c>
      <c r="B139" s="6" t="s">
        <v>657</v>
      </c>
    </row>
    <row r="140" spans="1:2" x14ac:dyDescent="0.25">
      <c r="A140" s="7">
        <v>110</v>
      </c>
      <c r="B140" s="6" t="s">
        <v>658</v>
      </c>
    </row>
    <row r="141" spans="1:2" x14ac:dyDescent="0.25">
      <c r="A141" s="7">
        <v>111</v>
      </c>
      <c r="B141" s="6" t="s">
        <v>667</v>
      </c>
    </row>
    <row r="142" spans="1:2" x14ac:dyDescent="0.25">
      <c r="A142" s="7">
        <v>111</v>
      </c>
      <c r="B142" s="6" t="s">
        <v>668</v>
      </c>
    </row>
    <row r="143" spans="1:2" x14ac:dyDescent="0.25">
      <c r="A143" s="7">
        <v>111</v>
      </c>
      <c r="B143" s="6" t="s">
        <v>669</v>
      </c>
    </row>
    <row r="144" spans="1:2" x14ac:dyDescent="0.25">
      <c r="A144" s="7">
        <v>111</v>
      </c>
      <c r="B144" s="6" t="s">
        <v>671</v>
      </c>
    </row>
    <row r="145" spans="1:2" x14ac:dyDescent="0.25">
      <c r="A145" s="7">
        <v>112</v>
      </c>
      <c r="B145" s="6" t="s">
        <v>686</v>
      </c>
    </row>
    <row r="146" spans="1:2" x14ac:dyDescent="0.25">
      <c r="A146" s="7">
        <v>112</v>
      </c>
      <c r="B146" s="6" t="s">
        <v>687</v>
      </c>
    </row>
    <row r="147" spans="1:2" x14ac:dyDescent="0.25">
      <c r="A147" s="7">
        <v>112</v>
      </c>
      <c r="B147" s="6" t="s">
        <v>688</v>
      </c>
    </row>
    <row r="148" spans="1:2" x14ac:dyDescent="0.25">
      <c r="A148" s="7">
        <v>112</v>
      </c>
      <c r="B148" s="6" t="s">
        <v>689</v>
      </c>
    </row>
    <row r="149" spans="1:2" x14ac:dyDescent="0.25">
      <c r="A149" s="7">
        <v>112</v>
      </c>
      <c r="B149" s="6" t="s">
        <v>690</v>
      </c>
    </row>
    <row r="150" spans="1:2" x14ac:dyDescent="0.25">
      <c r="A150" s="7">
        <v>113</v>
      </c>
      <c r="B150" s="6" t="s">
        <v>691</v>
      </c>
    </row>
    <row r="151" spans="1:2" x14ac:dyDescent="0.25">
      <c r="A151" s="7">
        <v>116</v>
      </c>
      <c r="B151" s="6" t="s">
        <v>941</v>
      </c>
    </row>
    <row r="152" spans="1:2" x14ac:dyDescent="0.25">
      <c r="A152" s="7">
        <v>116</v>
      </c>
      <c r="B152" s="6" t="s">
        <v>942</v>
      </c>
    </row>
    <row r="153" spans="1:2" x14ac:dyDescent="0.25">
      <c r="A153" s="7">
        <v>116</v>
      </c>
      <c r="B153" s="6" t="s">
        <v>943</v>
      </c>
    </row>
    <row r="154" spans="1:2" x14ac:dyDescent="0.25">
      <c r="A154" s="7">
        <v>116</v>
      </c>
      <c r="B154" s="6" t="s">
        <v>944</v>
      </c>
    </row>
    <row r="155" spans="1:2" x14ac:dyDescent="0.25">
      <c r="A155" s="7">
        <v>117</v>
      </c>
      <c r="B155" s="6" t="s">
        <v>956</v>
      </c>
    </row>
    <row r="156" spans="1:2" x14ac:dyDescent="0.25">
      <c r="A156" s="7">
        <v>117</v>
      </c>
      <c r="B156" s="6" t="s">
        <v>957</v>
      </c>
    </row>
    <row r="157" spans="1:2" x14ac:dyDescent="0.25">
      <c r="A157" s="7">
        <v>117</v>
      </c>
      <c r="B157" s="6" t="s">
        <v>958</v>
      </c>
    </row>
    <row r="158" spans="1:2" x14ac:dyDescent="0.25">
      <c r="A158" s="7">
        <v>120</v>
      </c>
      <c r="B158" s="6" t="s">
        <v>967</v>
      </c>
    </row>
    <row r="159" spans="1:2" x14ac:dyDescent="0.25">
      <c r="A159" s="7">
        <v>120</v>
      </c>
      <c r="B159" s="6" t="s">
        <v>968</v>
      </c>
    </row>
    <row r="160" spans="1:2" x14ac:dyDescent="0.25">
      <c r="A160" s="7">
        <v>120</v>
      </c>
      <c r="B160" s="6" t="s">
        <v>969</v>
      </c>
    </row>
    <row r="161" spans="1:2" x14ac:dyDescent="0.25">
      <c r="A161" s="7">
        <v>120</v>
      </c>
      <c r="B161" s="6" t="s">
        <v>970</v>
      </c>
    </row>
    <row r="162" spans="1:2" x14ac:dyDescent="0.25">
      <c r="A162" s="7">
        <v>120</v>
      </c>
      <c r="B162" s="6" t="s">
        <v>971</v>
      </c>
    </row>
    <row r="163" spans="1:2" x14ac:dyDescent="0.25">
      <c r="A163" s="7">
        <v>120</v>
      </c>
      <c r="B163" s="6" t="s">
        <v>972</v>
      </c>
    </row>
  </sheetData>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12" sqref="B12"/>
    </sheetView>
  </sheetViews>
  <sheetFormatPr baseColWidth="10" defaultColWidth="9.140625" defaultRowHeight="15" x14ac:dyDescent="0.25"/>
  <cols>
    <col min="1" max="1" width="3.42578125" bestFit="1" customWidth="1"/>
    <col min="2" max="2" width="62.5703125" bestFit="1" customWidth="1"/>
  </cols>
  <sheetData>
    <row r="1" spans="1:2" hidden="1" x14ac:dyDescent="0.25">
      <c r="B1" t="s">
        <v>12</v>
      </c>
    </row>
    <row r="2" spans="1:2" hidden="1" x14ac:dyDescent="0.25">
      <c r="B2" t="s">
        <v>98</v>
      </c>
    </row>
    <row r="3" spans="1:2" x14ac:dyDescent="0.25">
      <c r="A3" s="1" t="s">
        <v>94</v>
      </c>
      <c r="B3" s="1" t="s">
        <v>99</v>
      </c>
    </row>
    <row r="4" spans="1:2" x14ac:dyDescent="0.25">
      <c r="A4">
        <v>82</v>
      </c>
      <c r="B4" s="6" t="s">
        <v>285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topLeftCell="A3" workbookViewId="0">
      <selection activeCell="B14" sqref="B14"/>
    </sheetView>
  </sheetViews>
  <sheetFormatPr baseColWidth="10" defaultColWidth="9.140625" defaultRowHeight="15" x14ac:dyDescent="0.25"/>
  <cols>
    <col min="1" max="1" width="4" bestFit="1" customWidth="1"/>
    <col min="2" max="2" width="59.42578125" bestFit="1" customWidth="1"/>
  </cols>
  <sheetData>
    <row r="1" spans="1:2" hidden="1" x14ac:dyDescent="0.25">
      <c r="B1" t="s">
        <v>12</v>
      </c>
    </row>
    <row r="2" spans="1:2" hidden="1" x14ac:dyDescent="0.25">
      <c r="B2" t="s">
        <v>100</v>
      </c>
    </row>
    <row r="3" spans="1:2" x14ac:dyDescent="0.25">
      <c r="A3" s="1" t="s">
        <v>94</v>
      </c>
      <c r="B3" s="1" t="s">
        <v>101</v>
      </c>
    </row>
    <row r="4" spans="1:2" x14ac:dyDescent="0.25">
      <c r="A4">
        <v>74</v>
      </c>
      <c r="B4" t="s">
        <v>168</v>
      </c>
    </row>
    <row r="5" spans="1:2" x14ac:dyDescent="0.25">
      <c r="A5">
        <v>78</v>
      </c>
      <c r="B5" s="16" t="s">
        <v>226</v>
      </c>
    </row>
    <row r="6" spans="1:2" x14ac:dyDescent="0.25">
      <c r="A6">
        <v>78</v>
      </c>
      <c r="B6" s="16" t="s">
        <v>225</v>
      </c>
    </row>
    <row r="7" spans="1:2" x14ac:dyDescent="0.25">
      <c r="A7">
        <v>86</v>
      </c>
      <c r="B7" s="22" t="s">
        <v>349</v>
      </c>
    </row>
    <row r="8" spans="1:2" ht="15" customHeight="1" x14ac:dyDescent="0.25">
      <c r="A8">
        <v>87</v>
      </c>
      <c r="B8" s="23" t="s">
        <v>362</v>
      </c>
    </row>
    <row r="9" spans="1:2" x14ac:dyDescent="0.25">
      <c r="A9">
        <v>88</v>
      </c>
      <c r="B9" s="23" t="s">
        <v>367</v>
      </c>
    </row>
    <row r="10" spans="1:2" x14ac:dyDescent="0.25">
      <c r="A10">
        <v>89</v>
      </c>
      <c r="B10" s="25" t="s">
        <v>395</v>
      </c>
    </row>
    <row r="11" spans="1:2" x14ac:dyDescent="0.25">
      <c r="A11">
        <v>95</v>
      </c>
      <c r="B11" s="6" t="s">
        <v>485</v>
      </c>
    </row>
    <row r="12" spans="1:2" x14ac:dyDescent="0.25">
      <c r="A12">
        <v>123</v>
      </c>
      <c r="B12" s="6" t="s">
        <v>1037</v>
      </c>
    </row>
    <row r="13" spans="1:2" x14ac:dyDescent="0.25">
      <c r="A13">
        <v>123</v>
      </c>
      <c r="B13" s="6" t="s">
        <v>1038</v>
      </c>
    </row>
    <row r="15" spans="1:2" ht="23.25" x14ac:dyDescent="0.35">
      <c r="B15" s="54"/>
    </row>
    <row r="17" spans="2:2" ht="20.25" x14ac:dyDescent="0.25">
      <c r="B17" s="55"/>
    </row>
  </sheetData>
  <pageMargins left="0.7" right="0.7" top="0.75" bottom="0.75" header="0.3" footer="0.3"/>
  <pageSetup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B15" sqref="B15"/>
    </sheetView>
  </sheetViews>
  <sheetFormatPr baseColWidth="10" defaultColWidth="9.140625" defaultRowHeight="15" x14ac:dyDescent="0.25"/>
  <cols>
    <col min="1" max="1" width="4" bestFit="1" customWidth="1"/>
    <col min="2" max="2" width="92.5703125" bestFit="1" customWidth="1"/>
  </cols>
  <sheetData>
    <row r="1" spans="1:2" hidden="1" x14ac:dyDescent="0.25">
      <c r="B1" t="s">
        <v>12</v>
      </c>
    </row>
    <row r="2" spans="1:2" hidden="1" x14ac:dyDescent="0.25">
      <c r="B2" t="s">
        <v>102</v>
      </c>
    </row>
    <row r="3" spans="1:2" x14ac:dyDescent="0.25">
      <c r="A3" s="1" t="s">
        <v>94</v>
      </c>
      <c r="B3" s="1" t="s">
        <v>103</v>
      </c>
    </row>
    <row r="4" spans="1:2" x14ac:dyDescent="0.25">
      <c r="A4">
        <v>121</v>
      </c>
      <c r="B4" s="6" t="s">
        <v>1033</v>
      </c>
    </row>
    <row r="5" spans="1:2" x14ac:dyDescent="0.25">
      <c r="A5">
        <v>121</v>
      </c>
      <c r="B5" s="6" t="s">
        <v>1032</v>
      </c>
    </row>
    <row r="6" spans="1:2" x14ac:dyDescent="0.25">
      <c r="A6">
        <v>121</v>
      </c>
      <c r="B6" s="6" t="s">
        <v>1030</v>
      </c>
    </row>
    <row r="7" spans="1:2" x14ac:dyDescent="0.25">
      <c r="A7">
        <v>121</v>
      </c>
      <c r="B7" s="6" t="s">
        <v>1031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B8" sqref="B8"/>
    </sheetView>
  </sheetViews>
  <sheetFormatPr baseColWidth="10" defaultColWidth="9.140625" defaultRowHeight="15" x14ac:dyDescent="0.25"/>
  <cols>
    <col min="1" max="1" width="4" bestFit="1" customWidth="1"/>
    <col min="2" max="2" width="24.42578125" bestFit="1" customWidth="1"/>
  </cols>
  <sheetData>
    <row r="1" spans="1:2" hidden="1" x14ac:dyDescent="0.25">
      <c r="B1" t="s">
        <v>12</v>
      </c>
    </row>
    <row r="2" spans="1:2" hidden="1" x14ac:dyDescent="0.25">
      <c r="B2" t="s">
        <v>104</v>
      </c>
    </row>
    <row r="3" spans="1:2" x14ac:dyDescent="0.25">
      <c r="A3" s="1" t="s">
        <v>94</v>
      </c>
      <c r="B3" s="1" t="s">
        <v>105</v>
      </c>
    </row>
    <row r="4" spans="1:2" x14ac:dyDescent="0.25">
      <c r="A4">
        <v>70</v>
      </c>
      <c r="B4" s="6" t="s">
        <v>142</v>
      </c>
    </row>
    <row r="5" spans="1:2" x14ac:dyDescent="0.25">
      <c r="A5">
        <v>81</v>
      </c>
      <c r="B5" s="6" t="s">
        <v>262</v>
      </c>
    </row>
    <row r="6" spans="1:2" x14ac:dyDescent="0.25">
      <c r="A6">
        <v>81</v>
      </c>
      <c r="B6" s="6" t="s">
        <v>263</v>
      </c>
    </row>
    <row r="7" spans="1:2" x14ac:dyDescent="0.25">
      <c r="A7">
        <v>103</v>
      </c>
      <c r="B7" s="6" t="s">
        <v>575</v>
      </c>
    </row>
  </sheetData>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3</vt:i4>
      </vt:variant>
    </vt:vector>
  </HeadingPairs>
  <TitlesOfParts>
    <vt:vector size="22" baseType="lpstr">
      <vt:lpstr>Reporte de Formatos</vt:lpstr>
      <vt:lpstr>Hidden_1</vt:lpstr>
      <vt:lpstr>Hidden_2</vt:lpstr>
      <vt:lpstr>Tabla_353417</vt:lpstr>
      <vt:lpstr>Tabla_353418</vt:lpstr>
      <vt:lpstr>Tabla_353419</vt:lpstr>
      <vt:lpstr>Tabla_353420</vt:lpstr>
      <vt:lpstr>Tabla_353421</vt:lpstr>
      <vt:lpstr>Tabla_353422</vt:lpstr>
      <vt:lpstr>Tabla_353423</vt:lpstr>
      <vt:lpstr>Tabla_353424</vt:lpstr>
      <vt:lpstr>Tabla_353425</vt:lpstr>
      <vt:lpstr>Tabla_353426</vt:lpstr>
      <vt:lpstr>Tabla_353427</vt:lpstr>
      <vt:lpstr>Tabla_353428</vt:lpstr>
      <vt:lpstr>Tabla_353429</vt:lpstr>
      <vt:lpstr>Tabla_353430</vt:lpstr>
      <vt:lpstr>Hoja1</vt:lpstr>
      <vt:lpstr>Hoja2</vt:lpstr>
      <vt:lpstr>Tabla_353429!_Hlk483668775</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cp:lastModifiedBy>
  <dcterms:created xsi:type="dcterms:W3CDTF">2018-04-13T17:12:35Z</dcterms:created>
  <dcterms:modified xsi:type="dcterms:W3CDTF">2019-10-01T17:38:06Z</dcterms:modified>
</cp:coreProperties>
</file>